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<sst xmlns="http://schemas.openxmlformats.org/spreadsheetml/2006/main" count="151" uniqueCount="112">
  <si>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</si>
  <si>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</si>
  <si>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</si>
  <si>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</si>
  <si>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</si>
  <si>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</si>
  <si>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</si>
  <si>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</si>
  <si>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</si>
  <si>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</si>
  <si>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</si>
  <si>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</si>
  <si>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</si>
  <si>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</si>
  <si>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</si>
  <si>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</si>
  <si>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</si>
  <si>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</si>
  <si>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</si>
  <si>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</si>
  <si>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</si>
  <si>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</si>
  <si>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</si>
  <si>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</si>
  <si>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</si>
  <si>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</si>
  <si>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</si>
  <si>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</si>
  <si>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</si>
  <si>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</si>
  <si>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</si>
  <si>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</si>
  <si>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</si>
  <si>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</si>
  <si>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</si>
  <si>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</si>
  <si>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</si>
  <si>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</si>
  <si>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</si>
  <si>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</si>
  <si>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</si>
  <si>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</si>
  <si>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</si>
  <si>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</si>
  <si>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</si>
  <si>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</si>
  <si>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</si>
  <si>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</si>
  <si>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</si>
  <si>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</si>
  <si>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</si>
  <si>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</si>
  <si>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</si>
  <si>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</si>
  <si>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</si>
  <si>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</si>
  <si>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</si>
  <si>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</si>
  <si>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</si>
  <si>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</si>
  <si>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</si>
  <si>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</si>
  <si>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</si>
  <si>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</si>
  <si>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</si>
  <si>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</si>
  <si>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</si>
  <si>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</si>
  <si>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</si>
  <si>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</si>
  <si>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</si>
  <si>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</si>
  <si>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</si>
  <si>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</si>
  <si>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</si>
  <si>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</si>
  <si>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</si>
  <si>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</si>
  <si>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</si>
  <si>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</si>
  <si>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</si>
  <si>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</si>
  <si>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</si>
  <si>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</si>
  <si>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</si>
  <si>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</si>
  <si>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</si>
  <si>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</si>
  <si>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</si>
  <si>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</si>
  <si>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</si>
  <si>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</si>
  <si>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</si>
  <si>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</si>
  <si>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</si>
  <si>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TPC-TC(C0)-CD-22-1277</t>
  </si>
  <si>
    <t>IFA</t>
  </si>
  <si>
    <t>2022/11/05</t>
  </si>
  <si>
    <t>2022/10/06</t>
  </si>
  <si>
    <t>XF34-5000-156</t>
  </si>
  <si>
    <t>電纜涵洞(CBT-5001)預埋件及開孔平面圖(6) CABLE TUNNEL (CBT-5001) EMBEDDED MATERIAL &amp; OPENING PLAN (6)</t>
  </si>
  <si>
    <t>B</t>
  </si>
  <si>
    <t>A</t>
  </si>
  <si>
    <t>電纜涵洞(CBT-5001) - 廠區外 - 結構圖_RB</t>
  </si>
  <si>
    <t>TC0-1-CIC02-D5156</t>
  </si>
  <si>
    <t>陳博仁  Ext.:23341</t>
  </si>
  <si>
    <t>CB-0420</t>
  </si>
  <si>
    <t>XF34-5000-157</t>
  </si>
  <si>
    <t>電纜涵洞(CBT-5001)預埋件及開孔平面圖(7) CABLE TUNNEL (CBT-5001) EMBEDDED MATERIAL &amp; OPENING PLAN (7)</t>
  </si>
  <si>
    <t>TC0-1-CIC02-D5157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</si>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</sst>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2806;%20-%20&#32080;&#27083;&#22294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TPC-TC(C0)-CD-22-1277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電纜涵洞(CBT-5001) - 廠區外 - 結構圖_RB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2022-10-06T02:01:30Z</cp:lastPrinted>
  <dcterms:created xsi:type="dcterms:W3CDTF">2008-09-29T00:47:34Z</dcterms:created>
  <dcterms:modified xsi:type="dcterms:W3CDTF">2022-10-06T02:01:50Z</dcterms:modified>
</cp:coreProperties>
</file>