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0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<sst xmlns="http://schemas.openxmlformats.org/spreadsheetml/2006/main" count="133" uniqueCount="109">
  <si>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</si>
  <si>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</si>
  <si>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</si>
  <si>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</si>
  <si>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</si>
  <si>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</si>
  <si>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</si>
  <si>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</si>
  <si>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</si>
  <si>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</si>
  <si>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</si>
  <si>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</si>
  <si>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</si>
  <si>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</si>
  <si>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</si>
  <si>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</si>
  <si>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</si>
  <si>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</si>
  <si>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</si>
  <si>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</si>
  <si>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</si>
  <si>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</si>
  <si>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</si>
  <si>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</si>
  <si>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</si>
  <si>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</si>
  <si>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</si>
  <si>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</si>
  <si>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</si>
  <si>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</si>
  <si>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</si>
  <si>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</si>
  <si>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</si>
  <si>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</si>
  <si>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</si>
  <si>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</si>
  <si>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</si>
  <si>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</si>
  <si>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</si>
  <si>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</si>
  <si>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</si>
  <si>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</si>
  <si>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</si>
  <si>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</si>
  <si>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</si>
  <si>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</si>
  <si>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</si>
  <si>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</si>
  <si>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</si>
  <si>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</si>
  <si>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</si>
  <si>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</si>
  <si>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</si>
  <si>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</si>
  <si>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</si>
  <si>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</si>
  <si>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</si>
  <si>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</si>
  <si>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</si>
  <si>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</si>
  <si>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</si>
  <si>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</si>
  <si>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</si>
  <si>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</si>
  <si>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</si>
  <si>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</si>
  <si>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</si>
  <si>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</si>
  <si>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</si>
  <si>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</si>
  <si>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</si>
  <si>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</si>
  <si>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</si>
  <si>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</si>
  <si>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</si>
  <si>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</si>
  <si>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</si>
  <si>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</si>
  <si>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</si>
  <si>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</si>
  <si>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</si>
  <si>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</si>
  <si>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</si>
  <si>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</si>
  <si>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</si>
  <si>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</si>
  <si>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</si>
  <si>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</si>
  <si>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</si>
  <si>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</si>
  <si>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</si>
  <si>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</si>
  <si>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</si>
  <si>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</si>
  <si>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</si>
  <si>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</si>
  <si>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</si>
  <si>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TPC-TC(C0)-CD-22-1301</t>
  </si>
  <si>
    <t>IFA</t>
  </si>
  <si>
    <t>2022/11/06</t>
  </si>
  <si>
    <t>2022/10/07</t>
  </si>
  <si>
    <t>XF52B-3300-202</t>
  </si>
  <si>
    <t>主控制大樓建築物無障礙設施設計規範檢討報告書</t>
  </si>
  <si>
    <t>A</t>
  </si>
  <si>
    <t>主控制大樓建築物無障礙設施設計規範檢討報告書_RA</t>
  </si>
  <si>
    <t>TC0-1-AOC02-E6002</t>
  </si>
  <si>
    <t>陳博仁  Ext.:23341</t>
  </si>
  <si>
    <t>CB-0429</t>
  </si>
  <si>
    <t>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</si>
</sst>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0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0027;&#25511;&#21046;&#22823;&#27155;&#24314;&#31689;&#29289;&#28961;&#38556;&#31001;&#35373;&#26045;&#35373;&#35336;&#35215;&#31684;&#27298;&#35342;&#22577;&#21578;&#26360;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I44" sqref="I4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2022/10/07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TPC-TC(C0)-CD-22-1301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主控制大樓建築物無障礙設施設計規範檢討報告書_RA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CB-0429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2022-10-07T06:41:59Z</cp:lastPrinted>
  <dcterms:created xsi:type="dcterms:W3CDTF">2008-09-29T00:47:34Z</dcterms:created>
  <dcterms:modified xsi:type="dcterms:W3CDTF">2022-10-07T06:42:19Z</dcterms:modified>
</cp:coreProperties>
</file>