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<sst xmlns="http://schemas.openxmlformats.org/spreadsheetml/2006/main" count="252" uniqueCount="128">
  <si>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</si>
  <si>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</si>
  <si>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</si>
  <si>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</si>
  <si>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</si>
  <si>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</si>
  <si>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</si>
  <si>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</si>
  <si>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</si>
  <si>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</si>
  <si>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</si>
  <si>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</si>
  <si>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</si>
  <si>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</si>
  <si>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</si>
  <si>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</si>
  <si>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</si>
  <si>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</si>
  <si>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</si>
  <si>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</si>
  <si>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</si>
  <si>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</si>
  <si>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</si>
  <si>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</si>
  <si>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</si>
  <si>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</si>
  <si>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</si>
  <si>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</si>
  <si>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</si>
  <si>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</si>
  <si>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</si>
  <si>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</si>
  <si>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</si>
  <si>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</si>
  <si>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</si>
  <si>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</si>
  <si>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</si>
  <si>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</si>
  <si>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</si>
  <si>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</si>
  <si>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</si>
  <si>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</si>
  <si>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</si>
  <si>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</si>
  <si>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</si>
  <si>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</si>
  <si>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</si>
  <si>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</si>
  <si>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</si>
  <si>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</si>
  <si>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</si>
  <si>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</si>
  <si>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</si>
  <si>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</si>
  <si>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</si>
  <si>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</si>
  <si>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</si>
  <si>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</si>
  <si>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</si>
  <si>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</si>
  <si>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</si>
  <si>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</si>
  <si>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</si>
  <si>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</si>
  <si>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</si>
  <si>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</si>
  <si>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</si>
  <si>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</si>
  <si>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</si>
  <si>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</si>
  <si>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</si>
  <si>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</si>
  <si>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</si>
  <si>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</si>
  <si>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</si>
  <si>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</si>
  <si>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</si>
  <si>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</si>
  <si>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</si>
  <si>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</si>
  <si>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</si>
  <si>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</si>
  <si>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</si>
  <si>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</si>
  <si>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</si>
  <si>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</si>
  <si>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</si>
  <si>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</si>
  <si>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</si>
  <si>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</si>
  <si>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</si>
  <si>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</si>
  <si>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</si>
  <si>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</si>
  <si>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</si>
  <si>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</si>
  <si>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</si>
  <si>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</si>
  <si>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</si>
  <si>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TPC-TC(C0)-CD-22-1355</t>
  </si>
  <si>
    <t>IFA</t>
  </si>
  <si>
    <t>2022/11/13</t>
  </si>
  <si>
    <t>2022/10/14</t>
  </si>
  <si>
    <t>XK71H-0CCB0-001</t>
  </si>
  <si>
    <t>NETWORK SYSTEM LAYOUT FOR MAIN CONTROL BUILDING (1/7)</t>
  </si>
  <si>
    <t>A</t>
  </si>
  <si>
    <t>NETWORK SYSTEM LAYOUT FOR MAIN CONTROL BUILDING</t>
  </si>
  <si>
    <t>TC0-1-INE02-D5051</t>
  </si>
  <si>
    <t>程正維  Ext.:28057</t>
  </si>
  <si>
    <t>EE-0359</t>
  </si>
  <si>
    <t>XK71H-0CCB0-002</t>
  </si>
  <si>
    <t>NETWORK SYSTEM LAYOUT FOR MAIN CONTROL BUILDING (2/7)</t>
  </si>
  <si>
    <t>TC0-1-INE02-D5052</t>
  </si>
  <si>
    <t>XK71H-0CCB0-003</t>
  </si>
  <si>
    <t>NETWORK SYSTEM LAYOUT FOR MAIN CONTROL BUILDING (3/7)</t>
  </si>
  <si>
    <t>TC0-1-INE02-D5053</t>
  </si>
  <si>
    <t>XK71H-0CCB0-004</t>
  </si>
  <si>
    <t>NETWORK SYSTEM LAYOUT FOR MAIN CONTROL BUILDING (4/7)</t>
  </si>
  <si>
    <t>TC0-1-INE02-D5054</t>
  </si>
  <si>
    <t>XK71H-0CCB0-005</t>
  </si>
  <si>
    <t>NETWORK SYSTEM LAYOUT FOR MAIN CONTROL BUILDING (5/7)</t>
  </si>
  <si>
    <t>TC0-1-INE02-D5055</t>
  </si>
  <si>
    <t>XK71H-0CCB0-006</t>
  </si>
  <si>
    <t>NETWORK SYSTEM LAYOUT FOR MAIN CONTROL BUILDING (6/7)</t>
  </si>
  <si>
    <t>TC0-1-INE02-D5056</t>
  </si>
  <si>
    <t>XK71H-0CCB0-007</t>
  </si>
  <si>
    <t>NETWORK SYSTEM LAYOUT FOR MAIN CONTROL BUILDING (7/7)</t>
  </si>
  <si>
    <t>TC0-1-INE02-D5057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</si>
</sst>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LAYOUT%20FOR%20MAIN%20CONTROL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TPC-TC(C0)-CD-22-1355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NETWORK SYSTEM LAYOUT FOR MAIN CONTROL BUILDING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EE-0359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TPC-TC(C0)-CD-22-1355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105</v>
      </c>
      <c r="H16" s="160" t="s">
        <v>126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125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2022-10-14T01:41:01Z</cp:lastPrinted>
  <dcterms:created xsi:type="dcterms:W3CDTF">2008-09-29T00:47:34Z</dcterms:created>
  <dcterms:modified xsi:type="dcterms:W3CDTF">2022-10-14T01:41:27Z</dcterms:modified>
</cp:coreProperties>
</file>