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8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<sst xmlns="http://schemas.openxmlformats.org/spreadsheetml/2006/main" count="133" uniqueCount="112">
  <si>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</si>
  <si>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</si>
  <si>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</si>
  <si>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</si>
  <si>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</si>
  <si>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</si>
  <si>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</si>
  <si>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</si>
  <si>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</si>
  <si>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</si>
  <si>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</si>
  <si>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</si>
  <si>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</si>
  <si>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</si>
  <si>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</si>
  <si>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</si>
  <si>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</si>
  <si>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</si>
  <si>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</si>
  <si>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</si>
  <si>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</si>
  <si>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</si>
  <si>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</si>
  <si>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</si>
  <si>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</si>
  <si>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</si>
  <si>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</si>
  <si>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</si>
  <si>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</si>
  <si>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</si>
  <si>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</si>
  <si>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</si>
  <si>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</si>
  <si>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</si>
  <si>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</si>
  <si>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</si>
  <si>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</si>
  <si>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</si>
  <si>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</si>
  <si>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</si>
  <si>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</si>
  <si>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</si>
  <si>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</si>
  <si>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</si>
  <si>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</si>
  <si>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</si>
  <si>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</si>
  <si>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</si>
  <si>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</si>
  <si>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</si>
  <si>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</si>
  <si>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</si>
  <si>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</si>
  <si>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</si>
  <si>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</si>
  <si>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</si>
  <si>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</si>
  <si>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</si>
  <si>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</si>
  <si>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</si>
  <si>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</si>
  <si>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</si>
  <si>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</si>
  <si>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</si>
  <si>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</si>
  <si>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</si>
  <si>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</si>
  <si>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</si>
  <si>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</si>
  <si>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</si>
  <si>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</si>
  <si>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</si>
  <si>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</si>
  <si>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</si>
  <si>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</si>
  <si>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</si>
  <si>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</si>
  <si>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</si>
  <si>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</si>
  <si>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</si>
  <si>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</si>
  <si>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</si>
  <si>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</si>
  <si>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</si>
  <si>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</si>
  <si>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</si>
  <si>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</si>
  <si>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</si>
  <si>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</si>
  <si>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</si>
  <si>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</si>
  <si>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</si>
  <si>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</si>
  <si>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TPC-TC(C0)-CD-22-1385</t>
  </si>
  <si>
    <t>IFRA</t>
  </si>
  <si>
    <t>2022/11/16</t>
  </si>
  <si>
    <t>2022/10/17</t>
  </si>
  <si>
    <t>M0011-TMC-9025</t>
  </si>
  <si>
    <t>Equipment Quality Plan for Activated Carbon Filter</t>
  </si>
  <si>
    <t>1</t>
  </si>
  <si>
    <t xml:space="preserve">Equipment Quality Plan for Activated Carbon Filter </t>
  </si>
  <si>
    <t>TC0-1-UWM02-T9025</t>
  </si>
  <si>
    <t>張銘洋  Ext.:24270</t>
  </si>
  <si>
    <t>R</t>
  </si>
  <si>
    <t>VDR-M0011-TMC-0084</t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</si>
  <si>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</si>
  <si>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</si>
  <si>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■</t>
    <phoneticPr fontId="2" type="noConversion"/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</si>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</sst>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8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Quality%20Plan%20for%20Activated%20Carbon%20Filter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27</v>
      </c>
      <c r="I2" s="27" t="s">
        <v>100</v>
      </c>
      <c r="J2" s="26" t="s">
        <v>101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A29" sqref="A29:W2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2022/10/17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TPC-TC(C0)-CD-22-1385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77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 xml:space="preserve">Equipment Quality Plan for Activated Carbon Filter 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109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110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108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71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101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27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VDR-M0011-TMC-0084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105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76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40" t="s">
        <v>57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58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40" t="s">
        <v>59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58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76</v>
      </c>
      <c r="D55" s="137" t="s">
        <v>60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58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106</v>
      </c>
      <c r="D58" s="139" t="s">
        <v>68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61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62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63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83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65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66</v>
      </c>
      <c r="C66" s="140" t="s">
        <v>84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69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66</v>
      </c>
      <c r="C68" s="137" t="s">
        <v>80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70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86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67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2022-10-17T02:56:08Z</cp:lastPrinted>
  <dcterms:created xsi:type="dcterms:W3CDTF">2008-09-29T00:47:34Z</dcterms:created>
  <dcterms:modified xsi:type="dcterms:W3CDTF">2022-10-17T02:56:28Z</dcterms:modified>
</cp:coreProperties>
</file>