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<sst xmlns="http://schemas.openxmlformats.org/spreadsheetml/2006/main" count="151" uniqueCount="113">
  <si>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</si>
  <si>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</si>
  <si>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</si>
  <si>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</si>
  <si>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</si>
  <si>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</si>
  <si>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</si>
  <si>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</si>
  <si>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</si>
  <si>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</si>
  <si>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</si>
  <si>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</si>
  <si>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</si>
  <si>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</si>
  <si>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</si>
  <si>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</si>
  <si>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</si>
  <si>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</si>
  <si>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</si>
  <si>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</si>
  <si>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</si>
  <si>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</si>
  <si>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</si>
  <si>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</si>
  <si>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</si>
  <si>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</si>
  <si>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</si>
  <si>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</si>
  <si>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</si>
  <si>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</si>
  <si>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</si>
  <si>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</si>
  <si>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</si>
  <si>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</si>
  <si>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</si>
  <si>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</si>
  <si>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</si>
  <si>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</si>
  <si>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</si>
  <si>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</si>
  <si>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</si>
  <si>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</si>
  <si>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</si>
  <si>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</si>
  <si>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</si>
  <si>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</si>
  <si>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</si>
  <si>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</si>
  <si>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</si>
  <si>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</si>
  <si>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</si>
  <si>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</si>
  <si>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</si>
  <si>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</si>
  <si>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</si>
  <si>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</si>
  <si>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</si>
  <si>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</si>
  <si>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</si>
  <si>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</si>
  <si>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</si>
  <si>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</si>
  <si>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</si>
  <si>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</si>
  <si>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</si>
  <si>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</si>
  <si>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</si>
  <si>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</si>
  <si>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</si>
  <si>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</si>
  <si>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</si>
  <si>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</si>
  <si>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</si>
  <si>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</si>
  <si>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</si>
  <si>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</si>
  <si>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</si>
  <si>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</si>
  <si>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</si>
  <si>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</si>
  <si>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</si>
  <si>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</si>
  <si>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</si>
  <si>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</si>
  <si>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</si>
  <si>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</si>
  <si>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</si>
  <si>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</si>
  <si>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</si>
  <si>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</si>
  <si>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</si>
  <si>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</si>
  <si>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</si>
  <si>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</si>
  <si>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</si>
  <si>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</si>
  <si>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</si>
  <si>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TPC-TC(C0)-CD-22-1426</t>
  </si>
  <si>
    <t>IFA</t>
  </si>
  <si>
    <t>2022/11/18</t>
  </si>
  <si>
    <t>2022/10/19</t>
  </si>
  <si>
    <t>XK51A-0WSAL-001</t>
  </si>
  <si>
    <t>LIGHTNING PROTECTION LAYOUT FOR INDUSTRIAL WASTE STORAGE AREA</t>
  </si>
  <si>
    <t>A</t>
  </si>
  <si>
    <t>LIGHTNING PROTECTION LAYOUT FOR WASTE STORAGE AREA NO.1</t>
  </si>
  <si>
    <t>TC0-1-ENE02-D5471</t>
  </si>
  <si>
    <t>程正維  Ext.:28057</t>
  </si>
  <si>
    <t>EE-0379</t>
  </si>
  <si>
    <t>XK51A-0WSAL-002</t>
  </si>
  <si>
    <t>LIGHTNING PROTECTION LAYOUT FOR INDUSTRIAL WASTE STORAGE AREA ELEVATION</t>
  </si>
  <si>
    <t>TC0-1-ENE02-D5472</t>
  </si>
  <si>
    <t>LIGHTNING PROTECTION LAYOUT FOR WASTE STORAGE AREA NO.1</t>
    <phoneticPr fontId="3" type="noConversion"/>
  </si>
  <si>
    <t>LIGHTNING PROTECTION LAYOUT FOR WASTE STORAGE AREA NO.1 ELEVATION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</si>
</sst>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WASTE%20STORAGE%20AREA%20NO.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TPC-TC(C0)-CD-22-1426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WASTE STORAGE AREA NO.1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111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112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2022-10-19T08:42:58Z</cp:lastPrinted>
  <dcterms:created xsi:type="dcterms:W3CDTF">2008-09-29T00:47:34Z</dcterms:created>
  <dcterms:modified xsi:type="dcterms:W3CDTF">2022-10-19T08:45:03Z</dcterms:modified>
</cp:coreProperties>
</file>