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<sst xmlns="http://schemas.openxmlformats.org/spreadsheetml/2006/main" count="169" uniqueCount="120">
  <si>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</si>
  <si>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</si>
  <si>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</si>
  <si>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</si>
  <si>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</si>
  <si>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</si>
  <si>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</si>
  <si>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</si>
  <si>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</si>
  <si>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</si>
  <si>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</si>
  <si>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</si>
  <si>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</si>
  <si>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</si>
  <si>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</si>
  <si>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</si>
  <si>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</si>
  <si>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</si>
  <si>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</si>
  <si>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</si>
  <si>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</si>
  <si>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</si>
  <si>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</si>
  <si>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</si>
  <si>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</si>
  <si>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</si>
  <si>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</si>
  <si>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</si>
  <si>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</si>
  <si>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</si>
  <si>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</si>
  <si>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</si>
  <si>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</si>
  <si>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</si>
  <si>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</si>
  <si>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</si>
  <si>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</si>
  <si>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</si>
  <si>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</si>
  <si>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</si>
  <si>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</si>
  <si>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</si>
  <si>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</si>
  <si>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</si>
  <si>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</si>
  <si>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</si>
  <si>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</si>
  <si>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</si>
  <si>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</si>
  <si>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</si>
  <si>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</si>
  <si>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</si>
  <si>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</si>
  <si>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</si>
  <si>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</si>
  <si>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</si>
  <si>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</si>
  <si>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</si>
  <si>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</si>
  <si>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</si>
  <si>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</si>
  <si>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</si>
  <si>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</si>
  <si>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</si>
  <si>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</si>
  <si>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</si>
  <si>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</si>
  <si>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</si>
  <si>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</si>
  <si>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</si>
  <si>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</si>
  <si>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</si>
  <si>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</si>
  <si>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</si>
  <si>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</si>
  <si>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</si>
  <si>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</si>
  <si>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</si>
  <si>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</si>
  <si>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</si>
  <si>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</si>
  <si>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</si>
  <si>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</si>
  <si>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</si>
  <si>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</si>
  <si>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</si>
  <si>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</si>
  <si>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</si>
  <si>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</si>
  <si>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</si>
  <si>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</si>
  <si>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</si>
  <si>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</si>
  <si>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TPC-TC(C0)-CD-22-1429</t>
  </si>
  <si>
    <t>IFC</t>
  </si>
  <si>
    <t>2022/11/18</t>
  </si>
  <si>
    <t>2022/10/19</t>
  </si>
  <si>
    <t>XF34-5000-501</t>
  </si>
  <si>
    <t>電纜涵洞(CBT-5002)控制點平面配置圖 CABLE TUNNEL (CBT-5002) LOCATION PLAN</t>
  </si>
  <si>
    <t>0</t>
  </si>
  <si>
    <t>C</t>
  </si>
  <si>
    <t>電纜涵洞(CBT-5002)控制點&amp;基樁平面配置圖 (IFC)</t>
  </si>
  <si>
    <t>TC0-1-CIC02-D5501</t>
  </si>
  <si>
    <t>陳博仁  Ext.:23341</t>
  </si>
  <si>
    <t>CB-0469</t>
  </si>
  <si>
    <t>A</t>
  </si>
  <si>
    <t>XF34-5000-501C</t>
  </si>
  <si>
    <t>CALCULATION SHEET FOR CABLE TUNNEL (CBT-5002) FOR PILING</t>
  </si>
  <si>
    <t>TC0-1-CIC02-C5501</t>
  </si>
  <si>
    <t>XF34-5000-502</t>
  </si>
  <si>
    <t>電纜涵洞(CBT-5002)基樁平面配置圖 CABLE TUNNEL (CBT-5002) PILING LOCATION PLAN</t>
  </si>
  <si>
    <t>TC0-1-CIC02-D5502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</si>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</sst>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2)&#25511;&#21046;&#40670;&amp;&#22522;&#27137;&#24179;&#38754;&#37197;&#32622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U42" sqref="U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TPC-TC(C0)-CD-22-1429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電纜涵洞(CBT-5002)控制點&amp;基樁平面配置圖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117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CB-0469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118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117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2022-10-19T08:59:03Z</cp:lastPrinted>
  <dcterms:created xsi:type="dcterms:W3CDTF">2008-09-29T00:47:34Z</dcterms:created>
  <dcterms:modified xsi:type="dcterms:W3CDTF">2022-10-19T08:59:20Z</dcterms:modified>
</cp:coreProperties>
</file>