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4\"/>
    </mc:Choice>
  </mc:AlternateContent>
  <bookViews>
    <workbookView xWindow="-15" yWindow="4320" windowWidth="19170" windowHeight="4260" firstSheet="3" activeTab="3"/>
  </bookViews>
  <sheets>
    <sheet name="Data1" sheetId="5" state="hidden" r:id="rId1"/>
    <sheet name="Data2" sheetId="7" state="hidden" r:id="rId2"/>
    <sheet name="v_reportconfig" sheetId="11" state="hidden" r:id="rId3"/>
    <sheet name="Report" sheetId="8" r:id="rId4"/>
    <sheet name="QueryParam" sheetId="6" state="hidden" r:id="rId5"/>
  </sheets>
  <definedNames>
    <definedName name="_xlnm.Print_Area" localSheetId="3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<sst xmlns="http://schemas.openxmlformats.org/spreadsheetml/2006/main" count="151" uniqueCount="114">
  <si>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</si>
  <si>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</si>
  <si>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</si>
  <si>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</si>
  <si>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</si>
  <si>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</si>
  <si>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</si>
  <si>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</si>
  <si>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</si>
  <si>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</si>
  <si>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</si>
  <si>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</si>
  <si>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</si>
  <si>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</si>
  <si>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</si>
  <si>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</si>
  <si>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</si>
  <si>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</si>
  <si>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</si>
  <si>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</si>
  <si>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</si>
  <si>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</si>
  <si>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</si>
  <si>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</si>
  <si>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</si>
  <si>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</si>
  <si>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</si>
  <si>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</si>
  <si>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</si>
  <si>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</si>
  <si>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</si>
  <si>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</si>
  <si>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</si>
  <si>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</si>
  <si>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</si>
  <si>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</si>
  <si>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</si>
  <si>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</si>
  <si>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</si>
  <si>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</si>
  <si>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</si>
  <si>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</si>
  <si>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</si>
  <si>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</si>
  <si>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</si>
  <si>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</si>
  <si>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</si>
  <si>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</si>
  <si>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</si>
  <si>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</si>
  <si>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</si>
  <si>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</si>
  <si>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</si>
  <si>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</si>
  <si>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</si>
  <si>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</si>
  <si>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</si>
  <si>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</si>
  <si>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</si>
  <si>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</si>
  <si>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</si>
  <si>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</si>
  <si>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</si>
  <si>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</si>
  <si>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</si>
  <si>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</si>
  <si>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</si>
  <si>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</si>
  <si>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</si>
  <si>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</si>
  <si>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</si>
  <si>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</si>
  <si>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</si>
  <si>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</si>
  <si>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</si>
  <si>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</si>
  <si>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</si>
  <si>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</si>
  <si>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</si>
  <si>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</si>
  <si>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</si>
  <si>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</si>
  <si>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</si>
  <si>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</si>
  <si>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</si>
  <si>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</si>
  <si>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</si>
  <si>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</si>
  <si>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</si>
  <si>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</si>
  <si>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</si>
  <si>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</si>
  <si>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</si>
  <si>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</si>
  <si>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</si>
  <si>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TPC-TC(C0)-CD-22-1454</t>
  </si>
  <si>
    <t>IFA</t>
  </si>
  <si>
    <t>2022/11/20</t>
  </si>
  <si>
    <t>2022/10/21</t>
  </si>
  <si>
    <t>F0002-TSK-9085</t>
  </si>
  <si>
    <t>Instrument  Alarm &amp; trip set points list for DWTS</t>
  </si>
  <si>
    <t>D</t>
  </si>
  <si>
    <t>A</t>
  </si>
  <si>
    <t>I/O List, Instrument  Alarm &amp; trip set points list for DWTS</t>
  </si>
  <si>
    <t>TC0-1-KDE02-A0085</t>
  </si>
  <si>
    <t xml:space="preserve">蕭舜予  Ext.:22121 </t>
  </si>
  <si>
    <t>R</t>
  </si>
  <si>
    <t>VDR-F0002-TSK-0196</t>
  </si>
  <si>
    <t>F0002-TSK-9089</t>
  </si>
  <si>
    <t>I/O List for DWTS</t>
  </si>
  <si>
    <t>F</t>
  </si>
  <si>
    <t>TC0-1-KDE02-A0089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</si>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</sst>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,%20Instrument%20%20Alarm%20&amp;%20trip%20set%20points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110</v>
      </c>
      <c r="H3" s="26" t="s">
        <v>102</v>
      </c>
      <c r="I3" s="27" t="s">
        <v>103</v>
      </c>
      <c r="J3" s="26" t="s">
        <v>111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5" sqref="X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TPC-TC(C0)-CD-22-1454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I/O List, Instrument  Alarm &amp; trip set points list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110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v_reportconfig</vt:lpstr>
      <vt:lpstr>Report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2022-10-21T04:01:57Z</cp:lastPrinted>
  <dcterms:created xsi:type="dcterms:W3CDTF">2008-09-29T00:47:34Z</dcterms:created>
  <dcterms:modified xsi:type="dcterms:W3CDTF">2022-10-21T04:02:13Z</dcterms:modified>
</cp:coreProperties>
</file>