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.xml" ContentType="application/vnd.openxmlformats-officedocument.spreadsheetml.worksheet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docProps/core.xml" ContentType="application/vnd.openxmlformats-package.core-properties+xml"/>
  <Override PartName="/xl/activeX/activeX1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<sst xmlns="http://schemas.openxmlformats.org/spreadsheetml/2006/main" count="151" uniqueCount="111">
  <si>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</si>
  <si>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</si>
  <si>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</si>
  <si>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</si>
  <si>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</si>
  <si>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</si>
  <si>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</si>
  <si>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</si>
  <si>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</si>
  <si>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</si>
  <si>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</si>
  <si>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</si>
  <si>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</si>
  <si>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</si>
  <si>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</si>
  <si>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</si>
  <si>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</si>
  <si>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</si>
  <si>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</si>
  <si>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</si>
  <si>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</si>
  <si>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</si>
  <si>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</si>
  <si>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</si>
  <si>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</si>
  <si>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</si>
  <si>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</si>
  <si>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</si>
  <si>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</si>
  <si>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</si>
  <si>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</si>
  <si>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</si>
  <si>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</si>
  <si>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</si>
  <si>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</si>
  <si>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</si>
  <si>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</si>
  <si>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</si>
  <si>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</si>
  <si>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</si>
  <si>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</si>
  <si>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</si>
  <si>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</si>
  <si>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</si>
  <si>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</si>
  <si>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</si>
  <si>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</si>
  <si>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</si>
  <si>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</si>
  <si>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</si>
  <si>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</si>
  <si>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</si>
  <si>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</si>
  <si>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</si>
  <si>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</si>
  <si>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</si>
  <si>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</si>
  <si>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</si>
  <si>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</si>
  <si>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</si>
  <si>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</si>
  <si>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</si>
  <si>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</si>
  <si>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</si>
  <si>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</si>
  <si>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</si>
  <si>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</si>
  <si>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</si>
  <si>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</si>
  <si>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</si>
  <si>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</si>
  <si>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</si>
  <si>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</si>
  <si>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</si>
  <si>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</si>
  <si>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</si>
  <si>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</si>
  <si>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</si>
  <si>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</si>
  <si>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</si>
  <si>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</si>
  <si>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</si>
  <si>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</si>
  <si>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</si>
  <si>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</si>
  <si>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</si>
  <si>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</si>
  <si>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</si>
  <si>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</si>
  <si>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</si>
  <si>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</si>
  <si>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</si>
  <si>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</si>
  <si>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</si>
  <si>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</si>
  <si>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</si>
  <si>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</si>
  <si>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TPC-TC(C0)-CD-22-1548</t>
  </si>
  <si>
    <t>IFA</t>
  </si>
  <si>
    <t>2022/11/27</t>
  </si>
  <si>
    <t>2022/10/27</t>
  </si>
  <si>
    <t>XF61C-3100-001</t>
  </si>
  <si>
    <t>GAS TURBINE MAINTENANCE SHOP (BLD-3102) SANITARY SYSTEM RISER DIAGRAM</t>
  </si>
  <si>
    <t>A</t>
  </si>
  <si>
    <t>Gas Turbine Maintenance Shop (BLD-3102) - Plumbing System_RA</t>
  </si>
  <si>
    <t>TC0-1-CUC02-D3151</t>
  </si>
  <si>
    <t>陳博仁  Ext.:23341</t>
  </si>
  <si>
    <t>CB-0490</t>
  </si>
  <si>
    <t>XF61C-3100-002</t>
  </si>
  <si>
    <t>GAS TURBINE MAINTENANCE SHOP (BLD-3102) SANITARY SYSTEM GROUND FLOOR PLAN</t>
  </si>
  <si>
    <t>TC0-1-CUC02-D3152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</si>
</sst>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4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as%20Turbine%20Maintenance%20Shop%20(BLD-3102)%20-%20Plumbing%20System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2022/10/27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TPC-TC(C0)-CD-22-1548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Gas Turbine Maintenance Shop (BLD-3102) - Plumbing System_RA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72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72" customHeight="1">
      <c r="A33" s="148" t="s">
        <v>110</v>
      </c>
      <c r="B33" s="149"/>
      <c r="C33" s="149"/>
      <c r="D33" s="149"/>
      <c r="E33" s="149"/>
      <c r="F33" s="150"/>
      <c r="G33" s="94" t="s">
        <v>103</v>
      </c>
      <c r="H33" s="151" t="s">
        <v>109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103</v>
      </c>
      <c r="X33" s="151" t="s">
        <v>108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CB-0490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91680821D640C42B03D33343CA07AB5" ma:contentTypeVersion="1" ma:contentTypeDescription="Create a new document." ma:contentTypeScope="" ma:versionID="984de24a7b03796849c3197d3a4b8454">
  <xsd:schema xmlns:xsd="http://www.w3.org/2001/XMLSchema" xmlns:xs="http://www.w3.org/2001/XMLSchema" xmlns:p="http://schemas.microsoft.com/office/2006/metadata/properties" xmlns:ns1="http://schemas.microsoft.com/sharepoint/v3" xmlns:ns2="9c94b084-b99b-46de-b704-54cfab35e733" targetNamespace="http://schemas.microsoft.com/office/2006/metadata/properties" ma:root="true" ma:fieldsID="6d5c39729a19043f4c55621ec67227f2" ns1:_="" ns2:_="">
    <xsd:import namespace="http://schemas.microsoft.com/sharepoint/v3"/>
    <xsd:import namespace="9c94b084-b99b-46de-b704-54cfab35e733"/>
    <xsd:element name="properties">
      <xsd:complexType>
        <xsd:sequence>
          <xsd:element name="documentManagement">
            <xsd:complexType>
              <xsd:all>
                <xsd:element ref="ns1:CTCIDSM" minOccurs="0"/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CTCIDSM" ma:index="8" nillable="true" ma:displayName="CTCIDSM" ma:hidden="true" ma:internalName="CTCIDSM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94b084-b99b-46de-b704-54cfab35e73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TCIDSM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6CFD860A-FFAD-4C07-B0B6-2DD61798C73C}"/>
</file>

<file path=customXml/itemProps2.xml><?xml version="1.0" encoding="utf-8"?>
<ds:datastoreItem xmlns:ds="http://schemas.openxmlformats.org/officeDocument/2006/customXml" ds:itemID="{93CB97D6-1319-49B9-BB94-B4D7718F9A14}"/>
</file>

<file path=customXml/itemProps3.xml><?xml version="1.0" encoding="utf-8"?>
<ds:datastoreItem xmlns:ds="http://schemas.openxmlformats.org/officeDocument/2006/customXml" ds:itemID="{688E8722-7D8F-4BCB-9044-6A96CE2DD22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2022-10-27T09:41:02Z</cp:lastPrinted>
  <dcterms:created xsi:type="dcterms:W3CDTF">2008-09-29T00:47:34Z</dcterms:created>
  <dcterms:modified xsi:type="dcterms:W3CDTF">2022-10-27T09:41:31Z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0x010100A91680821D640C42B03D33343CA07AB5</vt:lpwstr>
  </property>
</Properties>
</file>