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210 (T09893)\"/>
    </mc:Choice>
  </mc:AlternateContent>
  <xr:revisionPtr revIDLastSave="0" documentId="13_ncr:1_{41F91F5E-3096-45D6-99A1-B2BD42AAD3F2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<sst xmlns="http://schemas.openxmlformats.org/spreadsheetml/2006/main" count="19" uniqueCount="18">
  <si>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</si>
  <si>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</si>
  <si>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</si>
  <si>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</si>
  <si>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</si>
  <si>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</si>
  <si>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</si>
  <si>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</si>
  <si>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</si>
  <si>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</si>
  <si>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</si>
  <si>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D8-1-SUC01-D0005</t>
  </si>
  <si>
    <t>Unit 8 Electronic Equipment Building &amp; CCB Building Plan @ T.O.S. FL.+22000~23000 &amp; T.O.S. FL+27100~27900</t>
  </si>
  <si>
    <t>FC</t>
  </si>
  <si>
    <t>DTA/80/W/UCB---CEP2/SA/005</t>
  </si>
  <si>
    <t>D9-1-SUC01-D0002</t>
  </si>
  <si>
    <t>Unit 9 Electronic Equipment Building Plan @ T.O.S. Fl.+15400 &amp; Plan @ T.O.S Fl+18950~20490</t>
  </si>
  <si>
    <t>DTA/90/W/UCB---CEP2/SA/002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</si>
</sst>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zoomScale="74" zoomScaleNormal="74" workbookViewId="0">
      <selection activeCell="G4" sqref="G4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45035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D-D1-GEA-GEL-23-0210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3">
        <v>7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 x14ac:dyDescent="0.3">
      <c r="A10" s="11">
        <v>2</v>
      </c>
      <c r="B10" s="12" t="s">
        <v>15</v>
      </c>
      <c r="C10" s="13">
        <v>2</v>
      </c>
      <c r="D10" s="12" t="s">
        <v>16</v>
      </c>
      <c r="E10" s="14" t="s">
        <v>13</v>
      </c>
      <c r="F10" s="12" t="s">
        <v>17</v>
      </c>
      <c r="G10" s="12"/>
    </row>
    <row r="11" spans="1:7" ht="35.15" customHeight="1" x14ac:dyDescent="0.3"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  <row r="193" spans="4:4" ht="35.15" customHeight="1" x14ac:dyDescent="0.3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2023-04-19T08:31:30Z</dcterms:modified>
</cp:coreProperties>
</file>