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2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<sst xmlns="http://schemas.openxmlformats.org/spreadsheetml/2006/main" count="244" uniqueCount="127">
  <si>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</si>
  <si>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</si>
  <si>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</si>
  <si>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</si>
  <si>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</si>
  <si>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</si>
  <si>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</si>
  <si>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</si>
  <si>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</si>
  <si>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</si>
  <si>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</si>
  <si>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</si>
  <si>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</si>
  <si>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</si>
  <si>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</si>
  <si>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</si>
  <si>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</si>
  <si>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</si>
  <si>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</si>
  <si>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</si>
  <si>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</si>
  <si>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</si>
  <si>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</si>
  <si>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</si>
  <si>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</si>
  <si>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</si>
  <si>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</si>
  <si>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</si>
  <si>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</si>
  <si>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</si>
  <si>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</si>
  <si>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</si>
  <si>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</si>
  <si>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</si>
  <si>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</si>
  <si>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</si>
  <si>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</si>
  <si>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</si>
  <si>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</si>
  <si>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</si>
  <si>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</si>
  <si>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</si>
  <si>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</si>
  <si>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</si>
  <si>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</si>
  <si>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</si>
  <si>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</si>
  <si>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</si>
  <si>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</si>
  <si>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</si>
  <si>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</si>
  <si>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</si>
  <si>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</si>
  <si>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</si>
  <si>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</si>
  <si>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</si>
  <si>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</si>
  <si>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</si>
  <si>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</si>
  <si>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</si>
  <si>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</si>
  <si>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</si>
  <si>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</si>
  <si>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</si>
  <si>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</si>
  <si>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</si>
  <si>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</si>
  <si>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</si>
  <si>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</si>
  <si>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</si>
  <si>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</si>
  <si>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</si>
  <si>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</si>
  <si>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</si>
  <si>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</si>
  <si>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</si>
  <si>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</si>
  <si>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</si>
  <si>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</si>
  <si>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</si>
  <si>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</si>
  <si>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</si>
  <si>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</si>
  <si>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</si>
  <si>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</si>
  <si>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</si>
  <si>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</si>
  <si>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</si>
  <si>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</si>
  <si>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</si>
  <si>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</si>
  <si>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</si>
  <si>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</si>
  <si>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</si>
  <si>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</si>
  <si>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</si>
  <si>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</si>
  <si>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</si>
  <si>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TPC-TC(C0)-CD-22-0006</t>
  </si>
  <si>
    <t>IFA</t>
  </si>
  <si>
    <t>2022/02/06</t>
  </si>
  <si>
    <t>2022/01/06</t>
  </si>
  <si>
    <t>XK12A-0GRD0-001</t>
  </si>
  <si>
    <t>GROUNDING SYSTEM INSTALLATION DETAIL (1/7)</t>
  </si>
  <si>
    <t>A</t>
  </si>
  <si>
    <t>Grounding system installation detail</t>
  </si>
  <si>
    <t>TC0-1-ENE02-D5021</t>
  </si>
  <si>
    <t>程正維  Ext.:28057</t>
  </si>
  <si>
    <t>EE-0026</t>
  </si>
  <si>
    <t>XK12A-0GRD0-002</t>
  </si>
  <si>
    <t>GROUNDING SYSTEM INSTALLATION DETAIL (2/7)</t>
  </si>
  <si>
    <t>TC0-1-ENE02-D5022</t>
  </si>
  <si>
    <t>XK12A-0GRD0-003</t>
  </si>
  <si>
    <t>GROUNDING SYSTEM INSTALLATION DETAIL (3/7)</t>
  </si>
  <si>
    <t>TC0-1-ENE02-D5023</t>
  </si>
  <si>
    <t>XK12A-0GRD0-004</t>
  </si>
  <si>
    <t>GROUNDING SYSTEM INSTALLATION DETAIL (4/7)</t>
  </si>
  <si>
    <t>TC0-1-ENE02-D5024</t>
  </si>
  <si>
    <t>XK12A-0GRD0-005</t>
  </si>
  <si>
    <t>GROUNDING SYSTEM INSTALLATION DETAIL (5/7)</t>
  </si>
  <si>
    <t>TC0-1-ENE02-D5025</t>
  </si>
  <si>
    <t>XK12A-0GRD0-006</t>
  </si>
  <si>
    <t>GROUNDING SYSTEM INSTALLATION DETAIL (6/7)</t>
  </si>
  <si>
    <t>TC0-1-ENE02-D5026</t>
  </si>
  <si>
    <t>XK12A-0GRD0-007</t>
  </si>
  <si>
    <t>GROUNDING SYSTEM INSTALLATION DETAIL (7/7)</t>
  </si>
  <si>
    <t>TC0-1-ENE02-D5027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</si>
</sst>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30"/>
      <c r="N6" s="29"/>
      <c r="O6" s="31"/>
      <c r="P6" s="29"/>
      <c r="Q6" s="29"/>
    </row>
    <row r="7" spans="1:17" s="13" customFormat="1">
      <c r="A7" s="27" t="s">
        <v>98</v>
      </c>
      <c r="B7" s="27" t="s">
        <v>99</v>
      </c>
      <c r="C7" s="27" t="s">
        <v>100</v>
      </c>
      <c r="D7" s="27" t="s">
        <v>101</v>
      </c>
      <c r="E7" s="27" t="s">
        <v>121</v>
      </c>
      <c r="F7" s="28" t="s">
        <v>122</v>
      </c>
      <c r="G7" s="27" t="s">
        <v>104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30"/>
      <c r="N7" s="29"/>
      <c r="O7" s="31"/>
      <c r="P7" s="29"/>
      <c r="Q7" s="29"/>
    </row>
    <row r="8" spans="1:17" s="13" customFormat="1">
      <c r="A8" s="27" t="s">
        <v>98</v>
      </c>
      <c r="B8" s="27" t="s">
        <v>99</v>
      </c>
      <c r="C8" s="27" t="s">
        <v>100</v>
      </c>
      <c r="D8" s="27" t="s">
        <v>101</v>
      </c>
      <c r="E8" s="27" t="s">
        <v>124</v>
      </c>
      <c r="F8" s="28" t="s">
        <v>125</v>
      </c>
      <c r="G8" s="27" t="s">
        <v>104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G29" sqref="AG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2022/01/06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TPC-TC(C0)-CD-22-0006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85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Grounding system installation detail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EE-0026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84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91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92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88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94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G29" sqref="AG29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2022/01/06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TPC-TC(C0)-CD-22-0006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104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104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104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104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104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57" t="s">
        <v>126</v>
      </c>
      <c r="B16" s="158"/>
      <c r="C16" s="158"/>
      <c r="D16" s="158"/>
      <c r="E16" s="158"/>
      <c r="F16" s="159"/>
      <c r="G16" s="102" t="s">
        <v>104</v>
      </c>
      <c r="H16" s="160" t="s">
        <v>125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104</v>
      </c>
      <c r="X16" s="160" t="s">
        <v>124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2022-01-06T02:52:10Z</cp:lastPrinted>
  <dcterms:created xsi:type="dcterms:W3CDTF">2008-09-29T00:47:34Z</dcterms:created>
  <dcterms:modified xsi:type="dcterms:W3CDTF">2022-01-06T02:52:25Z</dcterms:modified>
</cp:coreProperties>
</file>