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Q-00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<sst xmlns="http://schemas.openxmlformats.org/spreadsheetml/2006/main" count="148" uniqueCount="111">
  <si>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</si>
  <si>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</si>
  <si>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</si>
  <si>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</si>
  <si>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</si>
  <si>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</si>
  <si>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</si>
  <si>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</si>
  <si>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</si>
  <si>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</si>
  <si>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</si>
  <si>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</si>
  <si>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</si>
  <si>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</si>
  <si>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</si>
  <si>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</si>
  <si>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</si>
  <si>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</si>
  <si>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</si>
  <si>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</si>
  <si>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</si>
  <si>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</si>
  <si>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</si>
  <si>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</si>
  <si>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</si>
  <si>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</si>
  <si>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</si>
  <si>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</si>
  <si>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</si>
  <si>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</si>
  <si>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</si>
  <si>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</si>
  <si>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</si>
  <si>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</si>
  <si>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</si>
  <si>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</si>
  <si>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</si>
  <si>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</si>
  <si>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</si>
  <si>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</si>
  <si>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</si>
  <si>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</si>
  <si>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</si>
  <si>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</si>
  <si>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</si>
  <si>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</si>
  <si>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</si>
  <si>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</si>
  <si>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</si>
  <si>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</si>
  <si>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</si>
  <si>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</si>
  <si>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</si>
  <si>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</si>
  <si>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</si>
  <si>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</si>
  <si>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</si>
  <si>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</si>
  <si>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</si>
  <si>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</si>
  <si>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</si>
  <si>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</si>
  <si>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</si>
  <si>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</si>
  <si>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</si>
  <si>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</si>
  <si>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</si>
  <si>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</si>
  <si>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</si>
  <si>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</si>
  <si>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</si>
  <si>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</si>
  <si>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</si>
  <si>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</si>
  <si>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</si>
  <si>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</si>
  <si>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</si>
  <si>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</si>
  <si>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</si>
  <si>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</si>
  <si>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</si>
  <si>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</si>
  <si>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</si>
  <si>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</si>
  <si>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</si>
  <si>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</si>
  <si>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</si>
  <si>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</si>
  <si>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</si>
  <si>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</si>
  <si>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</si>
  <si>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</si>
  <si>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</si>
  <si>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</si>
  <si>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TPC-TC(C0)-CD-22-0100</t>
  </si>
  <si>
    <t>IFA</t>
  </si>
  <si>
    <t>2022/03/10</t>
  </si>
  <si>
    <t>2022/02/10</t>
  </si>
  <si>
    <t>XE56-=C00GHC01CM501-001</t>
  </si>
  <si>
    <t>Engineering Drawing of Demineralized Water Tank A</t>
  </si>
  <si>
    <t>B</t>
  </si>
  <si>
    <t>A</t>
  </si>
  <si>
    <t>Engineering drawing for Unit-1 Demineralized Water Tank A &amp; Reclaimed Water Tank Rev.B</t>
  </si>
  <si>
    <t>TC0-1-AEM02-C0001</t>
  </si>
  <si>
    <t>張銘洋  Ext.:24270</t>
  </si>
  <si>
    <t>EQ-0094</t>
  </si>
  <si>
    <t>XE56-=C00GTB01CM001-001</t>
  </si>
  <si>
    <t>Engineering Drawing of Reclaimed Water Tank</t>
  </si>
  <si>
    <t>TC0-1-AEM02-C0015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</si>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</sst>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ngineering%20drawing%20for%20Unit-1%20Demineralized%20Water%20Tank%20A%20&amp;%20Reclaimed%20Water%20Tank%20Rev.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106</v>
      </c>
      <c r="F3" s="27" t="s">
        <v>107</v>
      </c>
      <c r="G3" s="26" t="s">
        <v>100</v>
      </c>
      <c r="H3" s="26" t="s">
        <v>101</v>
      </c>
      <c r="I3" s="27" t="s">
        <v>102</v>
      </c>
      <c r="J3" s="26" t="s">
        <v>108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40" sqref="AB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TPC-TC(C0)-CD-22-0100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Engineering drawing for Unit-1 Demineralized Water Tank A &amp; Reclaimed Water Tank Rev.B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65.099999999999994" customHeight="1">
      <c r="A32" s="126" t="s">
        <v>103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65.099999999999994" customHeight="1">
      <c r="A33" s="126" t="s">
        <v>108</v>
      </c>
      <c r="B33" s="127"/>
      <c r="C33" s="127"/>
      <c r="D33" s="127"/>
      <c r="E33" s="127"/>
      <c r="F33" s="128"/>
      <c r="G33" s="48" t="s">
        <v>100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101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EQ-0094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2022-02-10T05:28:00Z</cp:lastPrinted>
  <dcterms:created xsi:type="dcterms:W3CDTF">2008-09-29T00:47:34Z</dcterms:created>
  <dcterms:modified xsi:type="dcterms:W3CDTF">2022-02-10T05:28:07Z</dcterms:modified>
</cp:coreProperties>
</file>