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<sst xmlns="http://schemas.openxmlformats.org/spreadsheetml/2006/main" count="151" uniqueCount="112">
  <si>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</si>
  <si>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</si>
  <si>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</si>
  <si>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</si>
  <si>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</si>
  <si>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</si>
  <si>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</si>
  <si>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</si>
  <si>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</si>
  <si>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</si>
  <si>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</si>
  <si>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</si>
  <si>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</si>
  <si>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</si>
  <si>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</si>
  <si>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</si>
  <si>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</si>
  <si>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</si>
  <si>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</si>
  <si>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</si>
  <si>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</si>
  <si>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</si>
  <si>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</si>
  <si>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</si>
  <si>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</si>
  <si>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</si>
  <si>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</si>
  <si>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</si>
  <si>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</si>
  <si>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</si>
  <si>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</si>
  <si>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</si>
  <si>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</si>
  <si>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</si>
  <si>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</si>
  <si>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</si>
  <si>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</si>
  <si>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</si>
  <si>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</si>
  <si>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</si>
  <si>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</si>
  <si>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</si>
  <si>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</si>
  <si>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</si>
  <si>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</si>
  <si>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</si>
  <si>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</si>
  <si>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</si>
  <si>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</si>
  <si>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</si>
  <si>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</si>
  <si>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</si>
  <si>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</si>
  <si>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</si>
  <si>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</si>
  <si>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</si>
  <si>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</si>
  <si>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</si>
  <si>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</si>
  <si>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</si>
  <si>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</si>
  <si>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</si>
  <si>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</si>
  <si>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</si>
  <si>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</si>
  <si>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</si>
  <si>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</si>
  <si>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</si>
  <si>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</si>
  <si>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</si>
  <si>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</si>
  <si>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</si>
  <si>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</si>
  <si>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</si>
  <si>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</si>
  <si>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</si>
  <si>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</si>
  <si>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</si>
  <si>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</si>
  <si>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</si>
  <si>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</si>
  <si>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</si>
  <si>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</si>
  <si>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</si>
  <si>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</si>
  <si>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</si>
  <si>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</si>
  <si>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</si>
  <si>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</si>
  <si>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</si>
  <si>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</si>
  <si>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</si>
  <si>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</si>
  <si>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</si>
  <si>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</si>
  <si>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TPC-TC(C0)-CD-22-0146</t>
  </si>
  <si>
    <t>IFA</t>
  </si>
  <si>
    <t>2022/04/01</t>
  </si>
  <si>
    <t>2022/03/01</t>
  </si>
  <si>
    <t>XB32-3300-001</t>
  </si>
  <si>
    <t>GENERAL ARRANGEMENT FOR POTABLE WATER TANK, WASTE STORAGE AREA NO.1, MAIN CONTROL BUILDING, AND CONDENSATE SYSTEM. (1/2)</t>
  </si>
  <si>
    <t>D</t>
  </si>
  <si>
    <t>A</t>
  </si>
  <si>
    <t xml:space="preserve">GENERAL ARRANGEMENT FOR POTABLE WATER TANK, WASTE STORAGE AREA NO.1, MAIN CONTROL BUILDING, AND CONDENSATE SYSTEM. </t>
  </si>
  <si>
    <t>TC0-1-AAD02-D5017</t>
  </si>
  <si>
    <t>施韋考  Ext.:26356</t>
  </si>
  <si>
    <t>PP-0054</t>
  </si>
  <si>
    <t>XB32-3300-002</t>
  </si>
  <si>
    <t>GENERAL ARRANGEMENT FOR POTABLE WATER TANK, WASTE STORAGE AREA NO.1, MAIN CONTROL BUILDING, AND CONDENSATE SYSTEM. (2/2)</t>
  </si>
  <si>
    <t>TC0-1-AAD02-D5018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</si>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</sst>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POTABLE%20WATER%20TANK,%20WASTE%20STORAGE%20AREA%20NO.1,%20MAIN%20CONTROL%20BUILDING,%20AND%20CONDENSATE%20SYSTEM.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GENERAL ARRANGEMENT FOR POTABLE WATER TANK, WASTE STORAGE AREA NO.1, MAIN CONTROL BUILDING, AND CONDENSATE SYSTEM.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2022-03-01T05:18:57Z</cp:lastPrinted>
  <dcterms:created xsi:type="dcterms:W3CDTF">2008-09-29T00:47:34Z</dcterms:created>
  <dcterms:modified xsi:type="dcterms:W3CDTF">2022-03-01T05:19:13Z</dcterms:modified>
</cp:coreProperties>
</file>