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<sst xmlns="http://schemas.openxmlformats.org/spreadsheetml/2006/main" count="198" uniqueCount="119">
  <si>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</si>
  <si>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</si>
  <si>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</si>
  <si>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</si>
  <si>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</si>
  <si>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</si>
  <si>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</si>
  <si>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</si>
  <si>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</si>
  <si>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</si>
  <si>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</si>
  <si>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</si>
  <si>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</si>
  <si>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</si>
  <si>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</si>
  <si>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</si>
  <si>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</si>
  <si>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</si>
  <si>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</si>
  <si>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</si>
  <si>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</si>
  <si>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</si>
  <si>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</si>
  <si>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</si>
  <si>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</si>
  <si>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</si>
  <si>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</si>
  <si>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</si>
  <si>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</si>
  <si>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</si>
  <si>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</si>
  <si>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</si>
  <si>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</si>
  <si>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</si>
  <si>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</si>
  <si>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</si>
  <si>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</si>
  <si>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</si>
  <si>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</si>
  <si>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</si>
  <si>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</si>
  <si>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</si>
  <si>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</si>
  <si>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</si>
  <si>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</si>
  <si>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</si>
  <si>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</si>
  <si>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</si>
  <si>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</si>
  <si>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</si>
  <si>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</si>
  <si>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</si>
  <si>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</si>
  <si>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</si>
  <si>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</si>
  <si>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</si>
  <si>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</si>
  <si>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</si>
  <si>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</si>
  <si>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</si>
  <si>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</si>
  <si>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</si>
  <si>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</si>
  <si>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</si>
  <si>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</si>
  <si>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</si>
  <si>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</si>
  <si>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</si>
  <si>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</si>
  <si>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</si>
  <si>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</si>
  <si>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</si>
  <si>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</si>
  <si>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</si>
  <si>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</si>
  <si>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</si>
  <si>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</si>
  <si>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</si>
  <si>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</si>
  <si>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</si>
  <si>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</si>
  <si>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</si>
  <si>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</si>
  <si>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</si>
  <si>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</si>
  <si>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</si>
  <si>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</si>
  <si>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</si>
  <si>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</si>
  <si>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</si>
  <si>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</si>
  <si>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</si>
  <si>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</si>
  <si>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</si>
  <si>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</si>
  <si>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</si>
  <si>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</si>
  <si>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</si>
  <si>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</si>
  <si>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TPC-TC(C0)-CD-22-0274</t>
  </si>
  <si>
    <t>IFA</t>
  </si>
  <si>
    <t>2022/05/13</t>
  </si>
  <si>
    <t>2022/04/13</t>
  </si>
  <si>
    <t>XK61A-0FPH0-001</t>
  </si>
  <si>
    <t>LIGHTING LAYOUT FOR RAW WATER &amp; FIRE WATER PUMP HOUSE (1/2)</t>
  </si>
  <si>
    <t>A</t>
  </si>
  <si>
    <t>LIGHTING AND RECEPTACLE LAYOUT FOR RAW WATER &amp; FIRE WATER PUMP HOUSE</t>
  </si>
  <si>
    <t>TC0-1-ELE02-D5201</t>
  </si>
  <si>
    <t>程正維  Ext.:28057</t>
  </si>
  <si>
    <t>EE-0089</t>
  </si>
  <si>
    <t>XK61A-0FPH0-002</t>
  </si>
  <si>
    <t>LIGHTING LAYOUT FOR RAW WATER &amp; FIRE WATER PUMP HOUSE (2/2)</t>
  </si>
  <si>
    <t>TC0-1-ELE02-D5202</t>
  </si>
  <si>
    <t>XK61A-0FPH0-101</t>
  </si>
  <si>
    <t>LIGHTING LAYOUT RECEPTACLE FOR RAW WATER &amp; FIRE WATER PUMP HOUSE (1/2)</t>
  </si>
  <si>
    <t>TC0-1-ELE02-D5211</t>
  </si>
  <si>
    <t>XK61A-0FPH0-102</t>
  </si>
  <si>
    <t>LIGHTING LAYOUT RECEPTACLE FOR RAW WATER &amp; FIRE WATER PUMP HOUSE (2/2)</t>
  </si>
  <si>
    <t>TC0-1-ELE02-D5212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</si>
</sst>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RAW%20WATER%20&amp;%20FIRE%20WATER%20PUMP%20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2022/04/13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TPC-TC(C0)-CD-22-0274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RAW WATER &amp; FIRE WATER PUMP HOUSE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EE-0089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2022/04/13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TPC-TC(C0)-CD-22-0274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2022-04-13T05:07:33Z</cp:lastPrinted>
  <dcterms:created xsi:type="dcterms:W3CDTF">2008-09-29T00:47:34Z</dcterms:created>
  <dcterms:modified xsi:type="dcterms:W3CDTF">2022-04-13T05:08:19Z</dcterms:modified>
</cp:coreProperties>
</file>