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<sst xmlns="http://schemas.openxmlformats.org/spreadsheetml/2006/main" count="342" uniqueCount="143">
  <si>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</si>
  <si>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</si>
  <si>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</si>
  <si>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</si>
  <si>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</si>
  <si>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</si>
  <si>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</si>
  <si>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</si>
  <si>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</si>
  <si>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</si>
  <si>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</si>
  <si>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</si>
  <si>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</si>
  <si>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</si>
  <si>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</si>
  <si>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</si>
  <si>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</si>
  <si>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</si>
  <si>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</si>
  <si>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</si>
  <si>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</si>
  <si>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</si>
  <si>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</si>
  <si>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</si>
  <si>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</si>
  <si>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</si>
  <si>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</si>
  <si>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</si>
  <si>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</si>
  <si>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</si>
  <si>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</si>
  <si>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</si>
  <si>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</si>
  <si>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</si>
  <si>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</si>
  <si>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</si>
  <si>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</si>
  <si>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</si>
  <si>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</si>
  <si>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</si>
  <si>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</si>
  <si>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</si>
  <si>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</si>
  <si>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</si>
  <si>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</si>
  <si>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</si>
  <si>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</si>
  <si>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</si>
  <si>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</si>
  <si>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</si>
  <si>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</si>
  <si>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</si>
  <si>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</si>
  <si>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</si>
  <si>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</si>
  <si>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</si>
  <si>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</si>
  <si>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</si>
  <si>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</si>
  <si>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</si>
  <si>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</si>
  <si>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</si>
  <si>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</si>
  <si>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</si>
  <si>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</si>
  <si>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</si>
  <si>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</si>
  <si>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</si>
  <si>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</si>
  <si>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</si>
  <si>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</si>
  <si>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</si>
  <si>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</si>
  <si>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</si>
  <si>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</si>
  <si>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</si>
  <si>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</si>
  <si>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</si>
  <si>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</si>
  <si>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</si>
  <si>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</si>
  <si>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</si>
  <si>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</si>
  <si>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</si>
  <si>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</si>
  <si>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</si>
  <si>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</si>
  <si>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</si>
  <si>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</si>
  <si>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</si>
  <si>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</si>
  <si>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</si>
  <si>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</si>
  <si>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</si>
  <si>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</si>
  <si>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</si>
  <si>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</si>
  <si>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</si>
  <si>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</si>
  <si>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TPC-TC(C0)-CD-22-0341</t>
  </si>
  <si>
    <t>IFA</t>
  </si>
  <si>
    <t>2022/06/03</t>
  </si>
  <si>
    <t>2022/05/03</t>
  </si>
  <si>
    <t>XF34-6200-022C</t>
  </si>
  <si>
    <t>CALCULATION SHEET FOR OUTLET CW TUNNEL (CWT-6201) FOR STRUCTURE</t>
  </si>
  <si>
    <t>A</t>
  </si>
  <si>
    <t>循環水出水暗渠(CWT-6201) - 結構圖_RA</t>
  </si>
  <si>
    <t>TC0-1-CIC02-C6202</t>
  </si>
  <si>
    <t>陳博仁  Ext.:23341</t>
  </si>
  <si>
    <t>CB-0234</t>
  </si>
  <si>
    <t>XF34-6200-025</t>
  </si>
  <si>
    <t>循環水出水暗渠(CWT-6201)平面圖(1) OUTLET CW TUNNEL (CWT-6201) PLAN (1)</t>
  </si>
  <si>
    <t>TC0-1-CIC02-D6205</t>
  </si>
  <si>
    <t>XF34-6200-026</t>
  </si>
  <si>
    <t>循環水出水暗渠(CWT-6201)平面圖(2) OUTLET CW TUNNEL (CWT-6201) PLAN (2)</t>
  </si>
  <si>
    <t>TC0-1-CIC02-D6206</t>
  </si>
  <si>
    <t>XF34-6200-027</t>
  </si>
  <si>
    <t>循環水出水暗渠(CWT-6201)平面圖(3) OUTLET CW TUNNEL (CWT-6201) PLAN (3)</t>
  </si>
  <si>
    <t>TC0-1-CIC02-D6207</t>
  </si>
  <si>
    <t>XF34-6200-028</t>
  </si>
  <si>
    <t>循環水出水暗渠(CWT-6201)平面圖(4) OUTLET CW TUNNEL (CWT-6201) PLAN (4)</t>
  </si>
  <si>
    <t>TC0-1-CIC02-D6208</t>
  </si>
  <si>
    <t>XF34-6200-029</t>
  </si>
  <si>
    <t>循環水出水暗渠(CWT-6201)中心路線縱剖面圖(1) OUTLET CW TUNNEL (CWT-6201) LONGITUDINAL SECTION (1)</t>
  </si>
  <si>
    <t>TC0-1-CIC02-D6209</t>
  </si>
  <si>
    <t>XF34-6200-030</t>
  </si>
  <si>
    <t>循環水出水暗渠(CWT-6201)中心路線縱剖面圖(2) OUTLET CW TUNNEL (CWT-6201) LONGITUDINAL SECTION (2)</t>
  </si>
  <si>
    <t>TC0-1-CIC02-D6210</t>
  </si>
  <si>
    <t>XF34-6200-031</t>
  </si>
  <si>
    <t>循環水出水暗渠(CWT-6201)剖面圖(1) OUTLET CW TUNNEL (CWT-6201) SECTION(1)</t>
  </si>
  <si>
    <t>TC0-1-CIC02-D6211</t>
  </si>
  <si>
    <t>XF34-6200-032</t>
  </si>
  <si>
    <t>循環水出水暗渠(CWT-6201)剖面圖(2) OUTLET CW TUNNEL (CWT-6201) SECTION(2)</t>
  </si>
  <si>
    <t>TC0-1-CIC02-D6212</t>
  </si>
  <si>
    <t>XF34-6200-035</t>
  </si>
  <si>
    <t>循環水出水暗渠(CWT-6201)詳細圖(1) OUTLET CW TUNNEL (CWT-6201) DETAILS (1)</t>
  </si>
  <si>
    <t>TC0-1-CIC02-D6215</t>
  </si>
  <si>
    <t>XF34-6200-036</t>
  </si>
  <si>
    <t>循環水出水暗渠(CWT-6201)詳細圖(2) OUTLET CW TUNNEL (CWT-6201) DETAILS (2)</t>
  </si>
  <si>
    <t>TC0-1-CIC02-D6216</t>
  </si>
  <si>
    <t>XF34-6200-037</t>
  </si>
  <si>
    <t>循環水出水暗渠(CWT-6201)詳細圖(3) OUTLET CW TUNNEL (CWT-6201) DETAILS (3)</t>
  </si>
  <si>
    <t>TC0-1-CIC02-D6217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</si>
</sst>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490;&#29872;&#27700;&#20986;&#27700;&#26263;&#28192;(CWT-6201)%20-%20&#32080;&#27083;&#22294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2022/05/03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TPC-TC(C0)-CD-22-0341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循環水出水暗渠(CWT-6201) - 結構圖_RA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CB-0234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2022/05/03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TPC-TC(C0)-CD-22-0341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56" t="s">
        <v>142</v>
      </c>
      <c r="B21" s="157"/>
      <c r="C21" s="157"/>
      <c r="D21" s="157"/>
      <c r="E21" s="157"/>
      <c r="F21" s="158"/>
      <c r="G21" s="101" t="s">
        <v>105</v>
      </c>
      <c r="H21" s="159" t="s">
        <v>141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105</v>
      </c>
      <c r="X21" s="159" t="s">
        <v>140</v>
      </c>
      <c r="Y21" s="160"/>
      <c r="Z21" s="161"/>
      <c r="AA21" s="103"/>
      <c r="AB21" s="103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2022-05-03T01:07:24Z</cp:lastPrinted>
  <dcterms:created xsi:type="dcterms:W3CDTF">2008-09-29T00:47:34Z</dcterms:created>
  <dcterms:modified xsi:type="dcterms:W3CDTF">2022-05-03T01:07:33Z</dcterms:modified>
</cp:coreProperties>
</file>