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5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<sst xmlns="http://schemas.openxmlformats.org/spreadsheetml/2006/main" count="234" uniqueCount="125">
  <si>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</si>
  <si>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</si>
  <si>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</si>
  <si>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</si>
  <si>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</si>
  <si>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</si>
  <si>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</si>
  <si>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</si>
  <si>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</si>
  <si>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</si>
  <si>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</si>
  <si>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</si>
  <si>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</si>
  <si>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</si>
  <si>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</si>
  <si>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</si>
  <si>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</si>
  <si>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</si>
  <si>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</si>
  <si>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</si>
  <si>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</si>
  <si>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</si>
  <si>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</si>
  <si>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</si>
  <si>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</si>
  <si>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</si>
  <si>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</si>
  <si>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</si>
  <si>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</si>
  <si>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</si>
  <si>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</si>
  <si>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</si>
  <si>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</si>
  <si>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</si>
  <si>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</si>
  <si>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</si>
  <si>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</si>
  <si>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</si>
  <si>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</si>
  <si>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</si>
  <si>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</si>
  <si>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</si>
  <si>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</si>
  <si>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</si>
  <si>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</si>
  <si>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</si>
  <si>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</si>
  <si>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</si>
  <si>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</si>
  <si>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</si>
  <si>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</si>
  <si>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</si>
  <si>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</si>
  <si>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</si>
  <si>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</si>
  <si>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</si>
  <si>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</si>
  <si>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</si>
  <si>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</si>
  <si>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</si>
  <si>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</si>
  <si>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</si>
  <si>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</si>
  <si>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</si>
  <si>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</si>
  <si>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</si>
  <si>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</si>
  <si>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</si>
  <si>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</si>
  <si>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</si>
  <si>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</si>
  <si>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</si>
  <si>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</si>
  <si>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</si>
  <si>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</si>
  <si>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</si>
  <si>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</si>
  <si>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</si>
  <si>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</si>
  <si>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</si>
  <si>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</si>
  <si>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</si>
  <si>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</si>
  <si>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</si>
  <si>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</si>
  <si>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</si>
  <si>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</si>
  <si>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</si>
  <si>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</si>
  <si>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</si>
  <si>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</si>
  <si>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</si>
  <si>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</si>
  <si>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</si>
  <si>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</si>
  <si>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</si>
  <si>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</si>
  <si>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</si>
  <si>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</si>
  <si>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TPC-TC(C0)-CD-22-0358</t>
  </si>
  <si>
    <t>IFA</t>
  </si>
  <si>
    <t>2022/06/05</t>
  </si>
  <si>
    <t>2022/05/05</t>
  </si>
  <si>
    <t>XF51C-3100-201</t>
  </si>
  <si>
    <t>備用品倉庫(BLD-3104)地面層平面圖 SPARES WAREHOUSE (BLD-3104) GENERAL ARRANGEMENT GROUND FLOOR PLAN</t>
  </si>
  <si>
    <t>A</t>
  </si>
  <si>
    <t>備用品倉庫 Spares Warehouse (BLD-3104) - General Arrangement_RA</t>
  </si>
  <si>
    <t>TC0-1-AOC02-D7751</t>
  </si>
  <si>
    <t>陳博仁  Ext.:23341</t>
  </si>
  <si>
    <t>CB-0236</t>
  </si>
  <si>
    <t>XF51C-3100-202</t>
  </si>
  <si>
    <t>備用品倉庫(BLD-3104)二層平面圖SPARES WAREHOUSE (BLD-3104) GENERAL ARRANGEMENT SECOND FLOOR PLAN</t>
  </si>
  <si>
    <t>TC0-1-AOC02-D7752</t>
  </si>
  <si>
    <t>XF51C-3100-203</t>
  </si>
  <si>
    <t>備用品倉庫(BLD-3104)屋頂層平面圖SPARES WAREHOUSE (BLD-3104) GENERAL ARRANGEMENT ROOF FLOOR PLAN</t>
  </si>
  <si>
    <t>TC0-1-AOC02-D7753</t>
  </si>
  <si>
    <t>XF51C-3100-204</t>
  </si>
  <si>
    <t>備用品倉庫(BLD-3104)立面圖(1/2)SPARES WAREHOUSE (BLD-3104) GENERAL ARRANGEMENT ELEVATIONS (1/2)</t>
  </si>
  <si>
    <t>TC0-1-AOC02-D7754</t>
  </si>
  <si>
    <t>XF51C-3100-205</t>
  </si>
  <si>
    <t>備用品倉庫(BLD-3104)立面圖(2/2)SPARES WAREHOUSE (BLD-3104) GENERAL ARRANGEMENT ELEVATIONS (2/2)</t>
  </si>
  <si>
    <t>TC0-1-AOC02-D7755</t>
  </si>
  <si>
    <t>XF51C-3100-206</t>
  </si>
  <si>
    <t>備用品倉庫(BLD-3104)剖面圖SPARES WAREHOUSE (BLD-3104) GENERAL ARRANGEMENT SECTIONS</t>
  </si>
  <si>
    <t>TC0-1-AOC02-D7756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</si>
</sst>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5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633;&#29992;&#21697;&#20489;&#24235;%20Spares%20Warehouse%20(BLD-3104)%20-%20General%20Arrangement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1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2022/05/05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TPC-TC(C0)-CD-22-0358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備用品倉庫 Spares Warehouse (BLD-3104) - General Arrangement_RA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CB-0236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2022/05/05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TPC-TC(C0)-CD-22-0358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57" t="s">
        <v>121</v>
      </c>
      <c r="B14" s="158"/>
      <c r="C14" s="158"/>
      <c r="D14" s="158"/>
      <c r="E14" s="158"/>
      <c r="F14" s="159"/>
      <c r="G14" s="102" t="s">
        <v>105</v>
      </c>
      <c r="H14" s="160" t="s">
        <v>120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119</v>
      </c>
      <c r="Y14" s="161"/>
      <c r="Z14" s="162"/>
      <c r="AA14" s="104"/>
      <c r="AB14" s="104"/>
    </row>
    <row r="15" spans="1:28" s="36" customFormat="1" ht="120" customHeight="1">
      <c r="A15" s="157" t="s">
        <v>124</v>
      </c>
      <c r="B15" s="158"/>
      <c r="C15" s="158"/>
      <c r="D15" s="158"/>
      <c r="E15" s="158"/>
      <c r="F15" s="159"/>
      <c r="G15" s="102" t="s">
        <v>105</v>
      </c>
      <c r="H15" s="160" t="s">
        <v>123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105</v>
      </c>
      <c r="X15" s="160" t="s">
        <v>122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2022-05-05T02:40:44Z</cp:lastPrinted>
  <dcterms:created xsi:type="dcterms:W3CDTF">2008-09-29T00:47:34Z</dcterms:created>
  <dcterms:modified xsi:type="dcterms:W3CDTF">2022-05-05T02:41:20Z</dcterms:modified>
</cp:coreProperties>
</file>