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<sst xmlns="http://schemas.openxmlformats.org/spreadsheetml/2006/main" count="198" uniqueCount="119">
  <si>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</si>
  <si>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</si>
  <si>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</si>
  <si>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</si>
  <si>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</si>
  <si>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</si>
  <si>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</si>
  <si>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</si>
  <si>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</si>
  <si>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</si>
  <si>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</si>
  <si>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</si>
  <si>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</si>
  <si>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</si>
  <si>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</si>
  <si>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</si>
  <si>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</si>
  <si>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</si>
  <si>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</si>
  <si>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</si>
  <si>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</si>
  <si>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</si>
  <si>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</si>
  <si>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</si>
  <si>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</si>
  <si>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</si>
  <si>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</si>
  <si>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</si>
  <si>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</si>
  <si>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</si>
  <si>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</si>
  <si>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</si>
  <si>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</si>
  <si>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</si>
  <si>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</si>
  <si>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</si>
  <si>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</si>
  <si>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</si>
  <si>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</si>
  <si>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</si>
  <si>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</si>
  <si>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</si>
  <si>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</si>
  <si>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</si>
  <si>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</si>
  <si>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</si>
  <si>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</si>
  <si>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</si>
  <si>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</si>
  <si>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</si>
  <si>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</si>
  <si>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</si>
  <si>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</si>
  <si>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</si>
  <si>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</si>
  <si>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</si>
  <si>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</si>
  <si>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</si>
  <si>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</si>
  <si>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</si>
  <si>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</si>
  <si>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</si>
  <si>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</si>
  <si>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</si>
  <si>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</si>
  <si>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</si>
  <si>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</si>
  <si>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</si>
  <si>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</si>
  <si>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</si>
  <si>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</si>
  <si>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</si>
  <si>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</si>
  <si>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</si>
  <si>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</si>
  <si>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</si>
  <si>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</si>
  <si>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</si>
  <si>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</si>
  <si>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</si>
  <si>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</si>
  <si>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</si>
  <si>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</si>
  <si>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</si>
  <si>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</si>
  <si>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</si>
  <si>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</si>
  <si>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</si>
  <si>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</si>
  <si>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</si>
  <si>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</si>
  <si>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</si>
  <si>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</si>
  <si>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</si>
  <si>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</si>
  <si>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</si>
  <si>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</si>
  <si>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</si>
  <si>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</si>
  <si>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TPC-TC(C0)-CD-22-0359</t>
  </si>
  <si>
    <t>IFA</t>
  </si>
  <si>
    <t>2022/06/05</t>
  </si>
  <si>
    <t>2022/05/05</t>
  </si>
  <si>
    <t>XK61A-0ALL0-001</t>
  </si>
  <si>
    <t>LIGHTING CONTROL WIRING LAYOUT FOR PLANT AREA (1/4) - DRAWING INDEX</t>
  </si>
  <si>
    <t>A</t>
  </si>
  <si>
    <t>LIGHTING CONTROL WIRING LAYOUT</t>
  </si>
  <si>
    <t>TC0-1-ELE02-D5041</t>
  </si>
  <si>
    <t>程正維  Ext.:28057</t>
  </si>
  <si>
    <t>EE-0115</t>
  </si>
  <si>
    <t>XK61A-0ALL0-002</t>
  </si>
  <si>
    <t>LIGHTING CONTROL WIRING LAYOUT FOR PLANT AREA (2/4)</t>
  </si>
  <si>
    <t>TC0-1-ELE02-D5042</t>
  </si>
  <si>
    <t>XK61A-0ALL0-003</t>
  </si>
  <si>
    <t>LIGHTING CONTROL WIRING LAYOUT FOR PLANT AREA (3/4)</t>
  </si>
  <si>
    <t>TC0-1-ELE02-D5043</t>
  </si>
  <si>
    <t>XK61A-0ALL0-004</t>
  </si>
  <si>
    <t>LIGHTING CONTROL WIRING LAYOUT FOR PLANT AREA (4/4)</t>
  </si>
  <si>
    <t>TC0-1-ELE02-D5044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</si>
</sst>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CONTROL%20WIRING%20LAYOU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2022/05/05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TPC-TC(C0)-CD-22-0359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CONTROL WIRING LAYOUT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EE-0115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2022/05/05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TPC-TC(C0)-CD-22-0359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2022-05-05T05:11:19Z</cp:lastPrinted>
  <dcterms:created xsi:type="dcterms:W3CDTF">2008-09-29T00:47:34Z</dcterms:created>
  <dcterms:modified xsi:type="dcterms:W3CDTF">2022-05-05T05:11:32Z</dcterms:modified>
</cp:coreProperties>
</file>