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<sst xmlns="http://schemas.openxmlformats.org/spreadsheetml/2006/main" count="130" uniqueCount="107">
  <si>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</si>
  <si>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</si>
  <si>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</si>
  <si>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</si>
  <si>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</si>
  <si>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</si>
  <si>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</si>
  <si>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</si>
  <si>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</si>
  <si>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</si>
  <si>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</si>
  <si>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</si>
  <si>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</si>
  <si>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</si>
  <si>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</si>
  <si>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</si>
  <si>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</si>
  <si>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</si>
  <si>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</si>
  <si>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</si>
  <si>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</si>
  <si>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</si>
  <si>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</si>
  <si>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</si>
  <si>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</si>
  <si>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</si>
  <si>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</si>
  <si>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</si>
  <si>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</si>
  <si>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</si>
  <si>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</si>
  <si>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</si>
  <si>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</si>
  <si>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</si>
  <si>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</si>
  <si>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</si>
  <si>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</si>
  <si>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</si>
  <si>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</si>
  <si>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</si>
  <si>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</si>
  <si>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</si>
  <si>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</si>
  <si>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</si>
  <si>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</si>
  <si>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</si>
  <si>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</si>
  <si>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</si>
  <si>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</si>
  <si>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</si>
  <si>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</si>
  <si>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</si>
  <si>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</si>
  <si>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</si>
  <si>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</si>
  <si>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</si>
  <si>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</si>
  <si>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</si>
  <si>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</si>
  <si>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</si>
  <si>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</si>
  <si>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</si>
  <si>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</si>
  <si>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</si>
  <si>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</si>
  <si>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</si>
  <si>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</si>
  <si>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</si>
  <si>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</si>
  <si>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</si>
  <si>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</si>
  <si>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</si>
  <si>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</si>
  <si>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</si>
  <si>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</si>
  <si>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</si>
  <si>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</si>
  <si>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</si>
  <si>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</si>
  <si>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</si>
  <si>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</si>
  <si>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</si>
  <si>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</si>
  <si>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</si>
  <si>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</si>
  <si>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</si>
  <si>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</si>
  <si>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</si>
  <si>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</si>
  <si>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</si>
  <si>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</si>
  <si>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</si>
  <si>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TPC-TC(C0)-CD-22-0395</t>
  </si>
  <si>
    <t>IFC</t>
  </si>
  <si>
    <t>2022/06/12</t>
  </si>
  <si>
    <t>2022/05/12</t>
  </si>
  <si>
    <t>F0002-TSK-9068</t>
  </si>
  <si>
    <t>Piping Material Specification for DWTS</t>
  </si>
  <si>
    <t>C</t>
  </si>
  <si>
    <t>TC0-1-KDM02-S0068</t>
  </si>
  <si>
    <t xml:space="preserve">蕭舜予  Ext.:22121 </t>
  </si>
  <si>
    <t>R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</si>
  <si>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</si>
  <si>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</si>
  <si>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■</t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</si>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</sst>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9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Material%20Specification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27</v>
      </c>
      <c r="H2" s="26" t="s">
        <v>98</v>
      </c>
      <c r="I2" s="27" t="s">
        <v>97</v>
      </c>
      <c r="J2" s="26" t="s">
        <v>99</v>
      </c>
      <c r="K2" s="26" t="s">
        <v>100</v>
      </c>
      <c r="L2" s="26" t="s">
        <v>101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39" sqref="D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2022/05/12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TPC-TC(C0)-CD-22-0395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77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Piping Material Specification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102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54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76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71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73.5" customHeight="1">
      <c r="A32" s="148" t="s">
        <v>99</v>
      </c>
      <c r="B32" s="149"/>
      <c r="C32" s="149"/>
      <c r="D32" s="149"/>
      <c r="E32" s="149"/>
      <c r="F32" s="150"/>
      <c r="G32" s="94">
        <v>1</v>
      </c>
      <c r="H32" s="151" t="s">
        <v>97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98</v>
      </c>
      <c r="X32" s="151" t="s">
        <v>96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103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105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104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00" t="s">
        <v>57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58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00" t="s">
        <v>59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58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76</v>
      </c>
      <c r="D55" s="101" t="s">
        <v>60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58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68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61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62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63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83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65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66</v>
      </c>
      <c r="C66" s="100" t="s">
        <v>84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69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66</v>
      </c>
      <c r="C68" s="101" t="s">
        <v>80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70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86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67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2022-05-12T07:36:11Z</cp:lastPrinted>
  <dcterms:created xsi:type="dcterms:W3CDTF">2008-09-29T00:47:34Z</dcterms:created>
  <dcterms:modified xsi:type="dcterms:W3CDTF">2022-05-12T07:36:57Z</dcterms:modified>
</cp:coreProperties>
</file>