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<sst xmlns="http://schemas.openxmlformats.org/spreadsheetml/2006/main" count="198" uniqueCount="119">
  <si>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</si>
  <si>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</si>
  <si>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</si>
  <si>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</si>
  <si>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</si>
  <si>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</si>
  <si>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</si>
  <si>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</si>
  <si>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</si>
  <si>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</si>
  <si>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</si>
  <si>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</si>
  <si>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</si>
  <si>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</si>
  <si>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</si>
  <si>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</si>
  <si>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</si>
  <si>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</si>
  <si>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</si>
  <si>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</si>
  <si>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</si>
  <si>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</si>
  <si>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</si>
  <si>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</si>
  <si>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</si>
  <si>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</si>
  <si>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</si>
  <si>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</si>
  <si>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</si>
  <si>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</si>
  <si>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</si>
  <si>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</si>
  <si>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</si>
  <si>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</si>
  <si>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</si>
  <si>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</si>
  <si>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</si>
  <si>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</si>
  <si>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</si>
  <si>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</si>
  <si>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</si>
  <si>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</si>
  <si>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</si>
  <si>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</si>
  <si>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</si>
  <si>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</si>
  <si>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</si>
  <si>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</si>
  <si>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</si>
  <si>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</si>
  <si>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</si>
  <si>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</si>
  <si>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</si>
  <si>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</si>
  <si>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</si>
  <si>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</si>
  <si>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</si>
  <si>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</si>
  <si>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</si>
  <si>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</si>
  <si>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</si>
  <si>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</si>
  <si>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</si>
  <si>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</si>
  <si>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</si>
  <si>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</si>
  <si>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</si>
  <si>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</si>
  <si>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</si>
  <si>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</si>
  <si>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</si>
  <si>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</si>
  <si>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</si>
  <si>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</si>
  <si>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</si>
  <si>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</si>
  <si>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</si>
  <si>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</si>
  <si>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</si>
  <si>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</si>
  <si>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</si>
  <si>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</si>
  <si>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</si>
  <si>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</si>
  <si>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</si>
  <si>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</si>
  <si>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</si>
  <si>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</si>
  <si>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</si>
  <si>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</si>
  <si>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</si>
  <si>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</si>
  <si>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</si>
  <si>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</si>
  <si>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</si>
  <si>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</si>
  <si>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</si>
  <si>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</si>
  <si>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</si>
  <si>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TPC-TC(C0)-CD-22-0403</t>
  </si>
  <si>
    <t>IFA</t>
  </si>
  <si>
    <t>2022/06/16</t>
  </si>
  <si>
    <t>2022/05/16</t>
  </si>
  <si>
    <t>XK61A-0SPW0-001</t>
  </si>
  <si>
    <t>LIGHTING LAYOUT FOR SPARE WAREHOUSE (1/2)</t>
  </si>
  <si>
    <t>A</t>
  </si>
  <si>
    <t>LIGHTING AND RECEPTACLE LAYOUT FOR SPARE WAREHOUSE</t>
  </si>
  <si>
    <t>TC0-1-ELE02-D5315</t>
  </si>
  <si>
    <t>程正維  Ext.:28057</t>
  </si>
  <si>
    <t>EE-0137</t>
  </si>
  <si>
    <t>XK61A-0SPW0-002</t>
  </si>
  <si>
    <t>LIGHTING LAYOUT FOR SPARE WAREHOUSE (2/2)</t>
  </si>
  <si>
    <t>TC0-1-ELE02-D5316</t>
  </si>
  <si>
    <t>XK61A-0SPW0-101</t>
  </si>
  <si>
    <t>LIGHTING LAYOUT RECEPTACLE FOR SPARE WAREHOUSE (1/2)</t>
  </si>
  <si>
    <t>TC0-1-ELE02-D5325</t>
  </si>
  <si>
    <t>XK61A-0SPW0-102</t>
  </si>
  <si>
    <t>LIGHTING LAYOUT RECEPTACLE FOR SPARE WAREHOUSE (2/2)</t>
  </si>
  <si>
    <t>TC0-1-ELE02-D5326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</si>
</sst>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SPARE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15" sqref="U1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2022/05/16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TPC-TC(C0)-CD-22-0403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SPARE WAREHOUSE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EE-0137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U15" sqref="U1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2022/05/16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TPC-TC(C0)-CD-22-0403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2022-05-16T01:16:21Z</cp:lastPrinted>
  <dcterms:created xsi:type="dcterms:W3CDTF">2008-09-29T00:47:34Z</dcterms:created>
  <dcterms:modified xsi:type="dcterms:W3CDTF">2022-05-16T01:16:35Z</dcterms:modified>
</cp:coreProperties>
</file>