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<sst xmlns="http://schemas.openxmlformats.org/spreadsheetml/2006/main" count="216" uniqueCount="127">
  <si>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</si>
  <si>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</si>
  <si>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</si>
  <si>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</si>
  <si>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</si>
  <si>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</si>
  <si>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</si>
  <si>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</si>
  <si>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</si>
  <si>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</si>
  <si>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</si>
  <si>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</si>
  <si>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</si>
  <si>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</si>
  <si>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</si>
  <si>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</si>
  <si>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</si>
  <si>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</si>
  <si>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</si>
  <si>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</si>
  <si>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</si>
  <si>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</si>
  <si>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</si>
  <si>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</si>
  <si>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</si>
  <si>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</si>
  <si>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</si>
  <si>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</si>
  <si>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</si>
  <si>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</si>
  <si>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</si>
  <si>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</si>
  <si>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</si>
  <si>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</si>
  <si>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</si>
  <si>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</si>
  <si>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</si>
  <si>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</si>
  <si>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</si>
  <si>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</si>
  <si>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</si>
  <si>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</si>
  <si>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</si>
  <si>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</si>
  <si>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</si>
  <si>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</si>
  <si>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</si>
  <si>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</si>
  <si>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</si>
  <si>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</si>
  <si>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</si>
  <si>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</si>
  <si>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</si>
  <si>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</si>
  <si>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</si>
  <si>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</si>
  <si>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</si>
  <si>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</si>
  <si>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</si>
  <si>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</si>
  <si>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</si>
  <si>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</si>
  <si>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</si>
  <si>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</si>
  <si>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</si>
  <si>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</si>
  <si>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</si>
  <si>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</si>
  <si>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</si>
  <si>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</si>
  <si>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</si>
  <si>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</si>
  <si>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</si>
  <si>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</si>
  <si>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</si>
  <si>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</si>
  <si>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</si>
  <si>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</si>
  <si>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</si>
  <si>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</si>
  <si>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</si>
  <si>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</si>
  <si>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</si>
  <si>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</si>
  <si>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</si>
  <si>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</si>
  <si>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</si>
  <si>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</si>
  <si>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</si>
  <si>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</si>
  <si>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</si>
  <si>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</si>
  <si>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</si>
  <si>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</si>
  <si>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</si>
  <si>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TPC-TC(C0)-CD-22-0414</t>
  </si>
  <si>
    <t>IFC</t>
  </si>
  <si>
    <t>2022/06/18</t>
  </si>
  <si>
    <t>2022/05/18</t>
  </si>
  <si>
    <t>XK12A-0LGN0-001</t>
  </si>
  <si>
    <t>LIGHTNING SYSTEM INSTALLATION DRAWING (1/5)</t>
  </si>
  <si>
    <t>0</t>
  </si>
  <si>
    <t>C</t>
  </si>
  <si>
    <t>Installation detail for Lightning protection systen_R0</t>
  </si>
  <si>
    <t>TC0-1-ENE02-D5011</t>
  </si>
  <si>
    <t>程正維  Ext.:28057</t>
  </si>
  <si>
    <t>EE-0144</t>
  </si>
  <si>
    <t>A</t>
  </si>
  <si>
    <t>XK12A-0LGN0-002</t>
  </si>
  <si>
    <t>LIGHTNING SYSTEM INSTALLATION DRAWING (2/5)</t>
  </si>
  <si>
    <t>TC0-1-ENE02-D5012</t>
  </si>
  <si>
    <t>XK12A-0LGN0-003</t>
  </si>
  <si>
    <t>LIGHTNING SYSTEM INSTALLATION DRAWING (3/5)</t>
  </si>
  <si>
    <t>TC0-1-ENE02-D5013</t>
  </si>
  <si>
    <t>XK12A-0LGN0-004</t>
  </si>
  <si>
    <t>LIGHTNING SYSTEM INSTALLATION DRAWING (4/5)</t>
  </si>
  <si>
    <t>TC0-1-ENE02-D5014</t>
  </si>
  <si>
    <t>XK12A-0LGN0-005</t>
  </si>
  <si>
    <t>LIGHTNING SYSTEM INSTALLATION DRAWING (5/5)</t>
  </si>
  <si>
    <t>TC0-1-ENE02-D5015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</si>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</sst>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Lightning%20protection%20systen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2022/05/18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TPC-TC(C0)-CD-22-0414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Installation detail for Lightning protection systen_R0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EE-0144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124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123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2022/05/18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TPC-TC(C0)-CD-22-0414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2022-05-18T01:31:47Z</cp:lastPrinted>
  <dcterms:created xsi:type="dcterms:W3CDTF">2008-09-29T00:47:34Z</dcterms:created>
  <dcterms:modified xsi:type="dcterms:W3CDTF">2022-05-18T01:32:04Z</dcterms:modified>
</cp:coreProperties>
</file>