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<sst xmlns="http://schemas.openxmlformats.org/spreadsheetml/2006/main" count="148" uniqueCount="112">
  <si>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</si>
  <si>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</si>
  <si>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</si>
  <si>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</si>
  <si>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</si>
  <si>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</si>
  <si>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</si>
  <si>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</si>
  <si>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</si>
  <si>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</si>
  <si>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</si>
  <si>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</si>
  <si>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</si>
  <si>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</si>
  <si>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</si>
  <si>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</si>
  <si>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</si>
  <si>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</si>
  <si>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</si>
  <si>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</si>
  <si>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</si>
  <si>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</si>
  <si>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</si>
  <si>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</si>
  <si>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</si>
  <si>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</si>
  <si>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</si>
  <si>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</si>
  <si>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</si>
  <si>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</si>
  <si>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</si>
  <si>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</si>
  <si>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</si>
  <si>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</si>
  <si>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</si>
  <si>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</si>
  <si>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</si>
  <si>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</si>
  <si>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</si>
  <si>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</si>
  <si>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</si>
  <si>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</si>
  <si>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</si>
  <si>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</si>
  <si>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</si>
  <si>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</si>
  <si>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</si>
  <si>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</si>
  <si>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</si>
  <si>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</si>
  <si>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</si>
  <si>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</si>
  <si>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</si>
  <si>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</si>
  <si>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</si>
  <si>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</si>
  <si>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</si>
  <si>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</si>
  <si>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</si>
  <si>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</si>
  <si>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</si>
  <si>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</si>
  <si>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</si>
  <si>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</si>
  <si>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</si>
  <si>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</si>
  <si>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</si>
  <si>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</si>
  <si>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</si>
  <si>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</si>
  <si>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</si>
  <si>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</si>
  <si>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</si>
  <si>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</si>
  <si>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</si>
  <si>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</si>
  <si>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</si>
  <si>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</si>
  <si>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</si>
  <si>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</si>
  <si>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</si>
  <si>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</si>
  <si>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</si>
  <si>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</si>
  <si>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</si>
  <si>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</si>
  <si>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</si>
  <si>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</si>
  <si>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</si>
  <si>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</si>
  <si>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</si>
  <si>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</si>
  <si>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</si>
  <si>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</si>
  <si>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</si>
  <si>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</si>
  <si>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TPC-TC(C0)-CD-22-0418</t>
  </si>
  <si>
    <t>IFA</t>
  </si>
  <si>
    <t>2022/06/18</t>
  </si>
  <si>
    <t>2022/05/18</t>
  </si>
  <si>
    <t>M0001-6213</t>
  </si>
  <si>
    <t>回收水處理廠廣播系統昇位圖</t>
  </si>
  <si>
    <t>A</t>
  </si>
  <si>
    <t>回收水處理廠廣播系統昇位圖,回收水處理廠廣播系統平面圖</t>
  </si>
  <si>
    <t>TC0-1-FCM02-D6349</t>
  </si>
  <si>
    <t>施韋考  Ext.:26356</t>
  </si>
  <si>
    <t>R</t>
  </si>
  <si>
    <t>M0001-6214</t>
  </si>
  <si>
    <t>回收水處理廠廣播系統平面圖</t>
  </si>
  <si>
    <t>TC0-1-FCM02-D6350</t>
  </si>
  <si>
    <t>A</t>
    <phoneticPr fontId="3" type="noConversion"/>
  </si>
  <si>
    <t>B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</si>
</sst>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24291;&#25773;&#31995;&#32113;&#26119;&#20301;&#22294;,&#22238;&#25910;&#27700;&#34389;&#29702;&#24288;&#24291;&#25773;&#31995;&#32113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27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60" zoomScaleNormal="7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2022/05/18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TPC-TC(C0)-CD-22-0418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回收水處理廠廣播系統昇位圖,回收水處理廠廣播系統平面圖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28" t="s">
        <v>104</v>
      </c>
      <c r="B32" s="129"/>
      <c r="C32" s="129"/>
      <c r="D32" s="129"/>
      <c r="E32" s="129"/>
      <c r="F32" s="130"/>
      <c r="G32" s="94" t="s">
        <v>111</v>
      </c>
      <c r="H32" s="131" t="s">
        <v>101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102</v>
      </c>
      <c r="X32" s="131" t="s">
        <v>100</v>
      </c>
      <c r="Y32" s="132"/>
      <c r="Z32" s="133"/>
    </row>
    <row r="33" spans="1:28" s="34" customFormat="1" ht="39.75" customHeight="1">
      <c r="A33" s="128" t="s">
        <v>109</v>
      </c>
      <c r="B33" s="129"/>
      <c r="C33" s="129"/>
      <c r="D33" s="129"/>
      <c r="E33" s="129"/>
      <c r="F33" s="130"/>
      <c r="G33" s="94" t="s">
        <v>110</v>
      </c>
      <c r="H33" s="131" t="s">
        <v>108</v>
      </c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3"/>
      <c r="W33" s="95" t="s">
        <v>102</v>
      </c>
      <c r="X33" s="131" t="s">
        <v>107</v>
      </c>
      <c r="Y33" s="132"/>
      <c r="Z33" s="133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79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80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8" t="s">
        <v>58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59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54</v>
      </c>
      <c r="D50" s="149" t="s">
        <v>50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8" t="s">
        <v>60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59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45" t="s">
        <v>61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59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7" t="s">
        <v>69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62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8" t="s">
        <v>63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64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8" t="s">
        <v>87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66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67</v>
      </c>
      <c r="C66" s="148" t="s">
        <v>88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70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67</v>
      </c>
      <c r="C68" s="145" t="s">
        <v>84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71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40</v>
      </c>
      <c r="C70" s="153" t="s">
        <v>90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68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2022-05-18T07:14:36Z</cp:lastPrinted>
  <dcterms:created xsi:type="dcterms:W3CDTF">2008-09-29T00:47:34Z</dcterms:created>
  <dcterms:modified xsi:type="dcterms:W3CDTF">2022-05-18T07:15:43Z</dcterms:modified>
</cp:coreProperties>
</file>