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<sst xmlns="http://schemas.openxmlformats.org/spreadsheetml/2006/main" count="216" uniqueCount="123">
  <si>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</si>
  <si>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</si>
  <si>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</si>
  <si>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</si>
  <si>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</si>
  <si>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</si>
  <si>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</si>
  <si>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</si>
  <si>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</si>
  <si>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</si>
  <si>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</si>
  <si>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</si>
  <si>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</si>
  <si>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</si>
  <si>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</si>
  <si>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</si>
  <si>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</si>
  <si>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</si>
  <si>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</si>
  <si>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</si>
  <si>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</si>
  <si>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</si>
  <si>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</si>
  <si>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</si>
  <si>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</si>
  <si>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</si>
  <si>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</si>
  <si>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</si>
  <si>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</si>
  <si>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</si>
  <si>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</si>
  <si>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</si>
  <si>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</si>
  <si>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</si>
  <si>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</si>
  <si>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</si>
  <si>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</si>
  <si>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</si>
  <si>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</si>
  <si>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</si>
  <si>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</si>
  <si>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</si>
  <si>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</si>
  <si>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</si>
  <si>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</si>
  <si>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</si>
  <si>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</si>
  <si>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</si>
  <si>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</si>
  <si>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</si>
  <si>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</si>
  <si>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</si>
  <si>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</si>
  <si>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</si>
  <si>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</si>
  <si>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</si>
  <si>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</si>
  <si>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</si>
  <si>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</si>
  <si>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</si>
  <si>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</si>
  <si>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</si>
  <si>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</si>
  <si>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</si>
  <si>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</si>
  <si>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</si>
  <si>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</si>
  <si>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</si>
  <si>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</si>
  <si>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</si>
  <si>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</si>
  <si>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</si>
  <si>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</si>
  <si>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</si>
  <si>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</si>
  <si>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</si>
  <si>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</si>
  <si>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</si>
  <si>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</si>
  <si>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</si>
  <si>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</si>
  <si>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</si>
  <si>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</si>
  <si>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</si>
  <si>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</si>
  <si>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</si>
  <si>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</si>
  <si>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</si>
  <si>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</si>
  <si>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</si>
  <si>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</si>
  <si>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</si>
  <si>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</si>
  <si>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</si>
  <si>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</si>
  <si>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</si>
  <si>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</si>
  <si>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TPC-TC(C0)-CD-22-0471</t>
  </si>
  <si>
    <t>IFV</t>
  </si>
  <si>
    <t>2022/07/02</t>
  </si>
  <si>
    <t>2022/06/02</t>
  </si>
  <si>
    <t>XF51C-3200-101</t>
  </si>
  <si>
    <t>RECOVERY WATER TREATMENT PLANT (BLD-3202) GENERAL ARRANGEMENT GROUND FLOOR PLAN</t>
  </si>
  <si>
    <t>X</t>
  </si>
  <si>
    <t>Recovery Water Treatment Plant (BLD-3202) - General Arrangement_RX (IFV)</t>
  </si>
  <si>
    <t>TC0-1-AOC02-D6501</t>
  </si>
  <si>
    <t>陳博仁  Ext.:23341</t>
  </si>
  <si>
    <t>CB-0262</t>
  </si>
  <si>
    <t>A</t>
  </si>
  <si>
    <t>XF51C-3200-102</t>
  </si>
  <si>
    <t>RECOVERY WATER TREATMENT PLANT (BLD-3202) GENERAL ARRANGEMENT ROOF FLOOR PLAN</t>
  </si>
  <si>
    <t>TC0-1-AOC02-D6502</t>
  </si>
  <si>
    <t>XF51C-3200-103</t>
  </si>
  <si>
    <t>RECOVERY WATER TREATMENT PLANT (BLD-3202) GENERAL ARRANGEMENT ELEVATIONS (1/2)</t>
  </si>
  <si>
    <t>TC0-1-AOC02-D6503</t>
  </si>
  <si>
    <t>XF51C-3200-104</t>
  </si>
  <si>
    <t>RECOVERY WATER TREATMENT PLANT (BLD-3202) GENERAL ARRANGEMENT ELEVATIONS (2/2)</t>
  </si>
  <si>
    <t>TC0-1-AOC02-D6504</t>
  </si>
  <si>
    <t>XF51C-3200-105</t>
  </si>
  <si>
    <t>RECOVERY WATER TREATMENT PLANT (BLD-3202) GENERAL ARRANGEMENT SECTIONS</t>
  </si>
  <si>
    <t>TC0-1-AOC02-D6505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</si>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</sst>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very%20Water%20Treatment%20Plant%20(BLD-3202)%20-%20General%20Arrangement_RX%20(IF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28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28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28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28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28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108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K39" sqref="K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TPC-TC(C0)-CD-22-0471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Recovery Water Treatment Plant (BLD-3202) - General Arrangement_RX (IFV)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CB-0262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K39" sqref="K3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TPC-TC(C0)-CD-22-0471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28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28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28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28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28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2022-06-02T01:27:04Z</cp:lastPrinted>
  <dcterms:created xsi:type="dcterms:W3CDTF">2008-09-29T00:47:34Z</dcterms:created>
  <dcterms:modified xsi:type="dcterms:W3CDTF">2022-06-02T01:27:18Z</dcterms:modified>
</cp:coreProperties>
</file>