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8\"/>
    </mc:Choice>
  </mc:AlternateContent>
  <bookViews>
    <workbookView xWindow="-15" yWindow="4320" windowWidth="19170" windowHeight="4260" firstSheet="2" activeTab="4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<sst xmlns="http://schemas.openxmlformats.org/spreadsheetml/2006/main" count="252" uniqueCount="128">
  <si>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</si>
  <si>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</si>
  <si>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</si>
  <si>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</si>
  <si>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</si>
  <si>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</si>
  <si>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</si>
  <si>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</si>
  <si>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</si>
  <si>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</si>
  <si>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</si>
  <si>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</si>
  <si>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</si>
  <si>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</si>
  <si>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</si>
  <si>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</si>
  <si>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</si>
  <si>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</si>
  <si>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</si>
  <si>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</si>
  <si>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</si>
  <si>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</si>
  <si>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</si>
  <si>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</si>
  <si>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</si>
  <si>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</si>
  <si>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</si>
  <si>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</si>
  <si>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</si>
  <si>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</si>
  <si>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</si>
  <si>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</si>
  <si>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</si>
  <si>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</si>
  <si>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</si>
  <si>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</si>
  <si>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</si>
  <si>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</si>
  <si>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</si>
  <si>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</si>
  <si>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</si>
  <si>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</si>
  <si>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</si>
  <si>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</si>
  <si>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</si>
  <si>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</si>
  <si>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</si>
  <si>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</si>
  <si>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</si>
  <si>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</si>
  <si>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</si>
  <si>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</si>
  <si>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</si>
  <si>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</si>
  <si>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</si>
  <si>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</si>
  <si>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</si>
  <si>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</si>
  <si>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</si>
  <si>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</si>
  <si>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</si>
  <si>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</si>
  <si>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</si>
  <si>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</si>
  <si>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</si>
  <si>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</si>
  <si>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</si>
  <si>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</si>
  <si>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</si>
  <si>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</si>
  <si>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</si>
  <si>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</si>
  <si>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</si>
  <si>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</si>
  <si>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</si>
  <si>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</si>
  <si>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</si>
  <si>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</si>
  <si>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</si>
  <si>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</si>
  <si>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</si>
  <si>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</si>
  <si>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</si>
  <si>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</si>
  <si>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</si>
  <si>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</si>
  <si>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</si>
  <si>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</si>
  <si>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</si>
  <si>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</si>
  <si>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</si>
  <si>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</si>
  <si>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</si>
  <si>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</si>
  <si>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</si>
  <si>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</si>
  <si>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</si>
  <si>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</si>
  <si>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</si>
  <si>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TPC-TC(C0)-CD-22-0528</t>
  </si>
  <si>
    <t>IFA</t>
  </si>
  <si>
    <t>2022/07/17</t>
  </si>
  <si>
    <t>2022/06/17</t>
  </si>
  <si>
    <t>XF71C-3100-401</t>
  </si>
  <si>
    <t>SPARES WAREHOUSE (BLD-3104) HVAC EQUIPMENT SCHEDULE AND AIR FLOW DIAGRAM</t>
  </si>
  <si>
    <t>A</t>
  </si>
  <si>
    <t>Spares Warehouse (BLD-3104) - HVAC System_RA</t>
  </si>
  <si>
    <t>TC0-1-UZC02-D6401</t>
  </si>
  <si>
    <t>陳博仁  Ext.:23341</t>
  </si>
  <si>
    <t>CB-0282</t>
  </si>
  <si>
    <t>XF71C-3100-421</t>
  </si>
  <si>
    <t>SPARES WAREHOUSE (BLD-3104) HVAC EQUIPMENT, DUCT AND PIPING LAYOUT</t>
  </si>
  <si>
    <t>TC0-1-UZC02-D6421</t>
  </si>
  <si>
    <t>XF71C-3100-461</t>
  </si>
  <si>
    <t>SPARES WAREHOUSE (BLD-3104) HVAC POWER, CONTROL AND INSTRUMENT CABLE LAYOUT</t>
  </si>
  <si>
    <t>TC0-1-UZC02-D6461</t>
  </si>
  <si>
    <t>XF71C-3100-481</t>
  </si>
  <si>
    <t>SPARES WAREHOUSE (BLD-3104) HVAC CABLE LIST, CONDUIT LIST AND INSTRUMENT LIST</t>
  </si>
  <si>
    <t>TC0-1-UZC02-D6481</t>
  </si>
  <si>
    <t>XF71C-3100-482</t>
  </si>
  <si>
    <t>SPARES WAREHOUSE (BLD-3104) HVAC EQUIPMENT CONTROL FLOW AND WIRE DIAGRAM</t>
  </si>
  <si>
    <t>TC0-1-UZC02-D6482</t>
  </si>
  <si>
    <t>XF71C-3100-483</t>
  </si>
  <si>
    <t>SPARES WAREHOUSE (BLD-3104) HVAC EQUIPMENT CONTROL SYSTEM I/O LIST</t>
  </si>
  <si>
    <t>TC0-1-UZC02-D6483</t>
  </si>
  <si>
    <t>XF72-3100-401C</t>
  </si>
  <si>
    <t>SPARES WAREHOUSE (BLD-3104) HVAC SYSTEM CALCULATION SHEET</t>
  </si>
  <si>
    <t>TC0-1-UZC02-C6401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</si>
</sst>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ares%20Warehouse%20(BLD-3104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view="pageBreakPreview" topLeftCell="A31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2022/06/17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TPC-TC(C0)-CD-22-0528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Spares Warehouse (BLD-3104) - HVAC System_RA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CB-0282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X22" sqref="X22:Z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2022/06/17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TPC-TC(C0)-CD-22-0528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105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2022-06-17T06:21:15Z</cp:lastPrinted>
  <dcterms:created xsi:type="dcterms:W3CDTF">2008-09-29T00:47:34Z</dcterms:created>
  <dcterms:modified xsi:type="dcterms:W3CDTF">2022-06-17T06:21:23Z</dcterms:modified>
</cp:coreProperties>
</file>