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<sst xmlns="http://schemas.openxmlformats.org/spreadsheetml/2006/main" count="148" uniqueCount="110">
  <si>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</si>
  <si>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</si>
  <si>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</si>
  <si>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</si>
  <si>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</si>
  <si>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</si>
  <si>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</si>
  <si>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</si>
  <si>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</si>
  <si>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</si>
  <si>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</si>
  <si>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</si>
  <si>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</si>
  <si>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</si>
  <si>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</si>
  <si>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</si>
  <si>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</si>
  <si>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</si>
  <si>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</si>
  <si>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</si>
  <si>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</si>
  <si>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</si>
  <si>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</si>
  <si>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</si>
  <si>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</si>
  <si>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</si>
  <si>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</si>
  <si>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</si>
  <si>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</si>
  <si>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</si>
  <si>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</si>
  <si>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</si>
  <si>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</si>
  <si>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</si>
  <si>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</si>
  <si>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</si>
  <si>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</si>
  <si>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</si>
  <si>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</si>
  <si>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</si>
  <si>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</si>
  <si>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</si>
  <si>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</si>
  <si>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</si>
  <si>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</si>
  <si>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</si>
  <si>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</si>
  <si>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</si>
  <si>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</si>
  <si>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</si>
  <si>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</si>
  <si>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</si>
  <si>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</si>
  <si>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</si>
  <si>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</si>
  <si>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</si>
  <si>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</si>
  <si>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</si>
  <si>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</si>
  <si>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</si>
  <si>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</si>
  <si>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</si>
  <si>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</si>
  <si>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</si>
  <si>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</si>
  <si>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</si>
  <si>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</si>
  <si>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</si>
  <si>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</si>
  <si>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</si>
  <si>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</si>
  <si>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</si>
  <si>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</si>
  <si>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</si>
  <si>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</si>
  <si>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</si>
  <si>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</si>
  <si>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</si>
  <si>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</si>
  <si>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</si>
  <si>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</si>
  <si>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</si>
  <si>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</si>
  <si>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</si>
  <si>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</si>
  <si>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</si>
  <si>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</si>
  <si>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</si>
  <si>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</si>
  <si>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</si>
  <si>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</si>
  <si>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</si>
  <si>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</si>
  <si>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</si>
  <si>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</si>
  <si>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</si>
  <si>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TPC-TC(C0)-CD-22-0549</t>
  </si>
  <si>
    <t>IFA</t>
  </si>
  <si>
    <t>2022/07/23</t>
  </si>
  <si>
    <t>2022/06/23</t>
  </si>
  <si>
    <t>M0034-0011</t>
  </si>
  <si>
    <t>EQP(Quality Plan, Quality Control Plan and ISO/CE Certificate)</t>
  </si>
  <si>
    <t>A</t>
  </si>
  <si>
    <t>INSPECTION AND TEST PLAN  / EQP FOR FIRE FIGHTING</t>
  </si>
  <si>
    <t>TC0-0-FAM02-0011</t>
  </si>
  <si>
    <t>施韋考  Ext.:26356</t>
  </si>
  <si>
    <t>R</t>
  </si>
  <si>
    <t>M0034-0006</t>
  </si>
  <si>
    <t>INSPECTION AND TEST PLAN</t>
  </si>
  <si>
    <t>TC0-0-FAM02-0006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</si>
</sst>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%20/%20EQP%20FOR%20FIRE%20FIGHT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102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13" sqref="W1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2022/06/23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TPC-TC(C0)-CD-22-0549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INSPECTION AND TEST PLAN  / EQP FOR FIRE FIGHTING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58.5" customHeight="1">
      <c r="A32" s="148" t="s">
        <v>109</v>
      </c>
      <c r="B32" s="149"/>
      <c r="C32" s="149"/>
      <c r="D32" s="149"/>
      <c r="E32" s="149"/>
      <c r="F32" s="150"/>
      <c r="G32" s="94" t="s">
        <v>102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107</v>
      </c>
      <c r="Y32" s="152"/>
      <c r="Z32" s="153"/>
    </row>
    <row r="33" spans="1:28" s="34" customFormat="1" ht="62.25" customHeight="1">
      <c r="A33" s="148" t="s">
        <v>104</v>
      </c>
      <c r="B33" s="149"/>
      <c r="C33" s="149"/>
      <c r="D33" s="149"/>
      <c r="E33" s="149"/>
      <c r="F33" s="150"/>
      <c r="G33" s="94" t="s">
        <v>102</v>
      </c>
      <c r="H33" s="151" t="s">
        <v>101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100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2022-06-23T06:49:24Z</cp:lastPrinted>
  <dcterms:created xsi:type="dcterms:W3CDTF">2008-09-29T00:47:34Z</dcterms:created>
  <dcterms:modified xsi:type="dcterms:W3CDTF">2022-06-23T06:50:14Z</dcterms:modified>
</cp:coreProperties>
</file>