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<sst xmlns="http://schemas.openxmlformats.org/spreadsheetml/2006/main" count="234" uniqueCount="125">
  <si>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</si>
  <si>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</si>
  <si>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</si>
  <si>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</si>
  <si>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</si>
  <si>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</si>
  <si>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</si>
  <si>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</si>
  <si>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</si>
  <si>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</si>
  <si>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</si>
  <si>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</si>
  <si>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</si>
  <si>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</si>
  <si>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</si>
  <si>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</si>
  <si>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</si>
  <si>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</si>
  <si>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</si>
  <si>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</si>
  <si>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</si>
  <si>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</si>
  <si>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</si>
  <si>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</si>
  <si>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</si>
  <si>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</si>
  <si>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</si>
  <si>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</si>
  <si>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</si>
  <si>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</si>
  <si>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</si>
  <si>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</si>
  <si>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</si>
  <si>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</si>
  <si>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</si>
  <si>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</si>
  <si>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</si>
  <si>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</si>
  <si>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</si>
  <si>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</si>
  <si>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</si>
  <si>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</si>
  <si>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</si>
  <si>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</si>
  <si>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</si>
  <si>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</si>
  <si>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</si>
  <si>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</si>
  <si>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</si>
  <si>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</si>
  <si>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</si>
  <si>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</si>
  <si>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</si>
  <si>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</si>
  <si>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</si>
  <si>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</si>
  <si>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</si>
  <si>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</si>
  <si>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</si>
  <si>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</si>
  <si>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</si>
  <si>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</si>
  <si>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</si>
  <si>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</si>
  <si>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</si>
  <si>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</si>
  <si>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</si>
  <si>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</si>
  <si>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</si>
  <si>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</si>
  <si>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</si>
  <si>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</si>
  <si>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</si>
  <si>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</si>
  <si>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</si>
  <si>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</si>
  <si>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</si>
  <si>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</si>
  <si>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</si>
  <si>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</si>
  <si>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</si>
  <si>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</si>
  <si>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</si>
  <si>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</si>
  <si>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</si>
  <si>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</si>
  <si>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</si>
  <si>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</si>
  <si>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</si>
  <si>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</si>
  <si>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</si>
  <si>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</si>
  <si>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</si>
  <si>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</si>
  <si>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</si>
  <si>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</si>
  <si>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</si>
  <si>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</si>
  <si>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</si>
  <si>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TPC-TC(C0)-CD-22-0625</t>
  </si>
  <si>
    <t>IFA</t>
  </si>
  <si>
    <t>2022/08/08</t>
  </si>
  <si>
    <t>2022/07/08</t>
  </si>
  <si>
    <t>XF71C-3400-201</t>
  </si>
  <si>
    <t>HAZARDOUS GAS WAREHOUSE (BLD-3401) HVAC EQUIPMENT SCHEDULE AND AIR FLOW DIAGRAM</t>
  </si>
  <si>
    <t>A</t>
  </si>
  <si>
    <t>Hazardous Gas Warehouse (BLD-3401) - HVAC System_RA</t>
  </si>
  <si>
    <t>TC0-1-UZC02-D6701</t>
  </si>
  <si>
    <t>陳博仁  Ext.:23341</t>
  </si>
  <si>
    <t>CB-0305</t>
  </si>
  <si>
    <t>XF71C-3400-221</t>
  </si>
  <si>
    <t>HAZARDOUS GAS WAREHOUSE (BLD-3401) HVAC EQUIPMENT AND DUCT LAYOUT</t>
  </si>
  <si>
    <t>TC0-1-UZC02-D6721</t>
  </si>
  <si>
    <t>XF71C-3400-261</t>
  </si>
  <si>
    <t>HAZARDOUS GAS WAREHOUSE (BLD-3401) HVAC POWER, CONTROL AND INSTRUMENT CABLE LAYOUT</t>
  </si>
  <si>
    <t>TC0-1-UZC02-D6761</t>
  </si>
  <si>
    <t>XF71C-3400-281</t>
  </si>
  <si>
    <t>HAZARDOUS GAS WAREHOUSE (BLD-3401) HVAC EQUIPMENT CONTROL FLOW, WIRE DIAGRAM AND CABLE LIST</t>
  </si>
  <si>
    <t>TC0-1-UZC02-D6781</t>
  </si>
  <si>
    <t>XF71C-3400-282</t>
  </si>
  <si>
    <t>HAZARDOUS GAS WAREHOUSE (BLD-3401) HVAC EQUIPMENT CONTROL SYSTEM I/O LIST</t>
  </si>
  <si>
    <t>TC0-1-UZC02-D6782</t>
  </si>
  <si>
    <t>XF72-3400-201C</t>
  </si>
  <si>
    <t>HAZARDOUS GAS WAREHOUSE (BLD-3401) HVAC SYSTEM CALCULATION SHEET</t>
  </si>
  <si>
    <t>TC0-1-UZC02-C6701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</si>
</sst>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Gas%20Warehouse%20(BLD-3401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TPC-TC(C0)-CD-22-0625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Gas Warehouse (BLD-3401) - HVAC System_RA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CB-0305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TPC-TC(C0)-CD-22-0625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2022-07-08T08:14:12Z</cp:lastPrinted>
  <dcterms:created xsi:type="dcterms:W3CDTF">2008-09-29T00:47:34Z</dcterms:created>
  <dcterms:modified xsi:type="dcterms:W3CDTF">2022-07-08T08:14:34Z</dcterms:modified>
</cp:coreProperties>
</file>