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4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<sst xmlns="http://schemas.openxmlformats.org/spreadsheetml/2006/main" count="148" uniqueCount="117">
  <si>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</si>
  <si>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</si>
  <si>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</si>
  <si>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</si>
  <si>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</si>
  <si>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</si>
  <si>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</si>
  <si>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</si>
  <si>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</si>
  <si>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</si>
  <si>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</si>
  <si>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</si>
  <si>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</si>
  <si>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</si>
  <si>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</si>
  <si>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</si>
  <si>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</si>
  <si>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</si>
  <si>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</si>
  <si>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</si>
  <si>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</si>
  <si>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</si>
  <si>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</si>
  <si>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</si>
  <si>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</si>
  <si>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</si>
  <si>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</si>
  <si>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</si>
  <si>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</si>
  <si>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</si>
  <si>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</si>
  <si>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</si>
  <si>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</si>
  <si>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</si>
  <si>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</si>
  <si>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</si>
  <si>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</si>
  <si>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</si>
  <si>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</si>
  <si>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</si>
  <si>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</si>
  <si>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</si>
  <si>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</si>
  <si>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</si>
  <si>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</si>
  <si>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</si>
  <si>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</si>
  <si>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</si>
  <si>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</si>
  <si>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</si>
  <si>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</si>
  <si>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</si>
  <si>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</si>
  <si>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</si>
  <si>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</si>
  <si>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</si>
  <si>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</si>
  <si>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</si>
  <si>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</si>
  <si>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</si>
  <si>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</si>
  <si>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</si>
  <si>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</si>
  <si>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</si>
  <si>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</si>
  <si>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</si>
  <si>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</si>
  <si>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</si>
  <si>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</si>
  <si>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</si>
  <si>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</si>
  <si>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</si>
  <si>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</si>
  <si>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</si>
  <si>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</si>
  <si>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</si>
  <si>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</si>
  <si>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</si>
  <si>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</si>
  <si>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</si>
  <si>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</si>
  <si>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</si>
  <si>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</si>
  <si>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</si>
  <si>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</si>
  <si>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</si>
  <si>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</si>
  <si>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</si>
  <si>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</si>
  <si>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</si>
  <si>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</si>
  <si>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</si>
  <si>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TPC-TC(C0)-CD-22-0648</t>
  </si>
  <si>
    <t>IFRA</t>
  </si>
  <si>
    <t>2022/08/15</t>
  </si>
  <si>
    <t>2022/07/15</t>
  </si>
  <si>
    <t>F0002-TSK-9056</t>
  </si>
  <si>
    <t>Electric Heater Data Sheet for DWTS</t>
  </si>
  <si>
    <t>1</t>
  </si>
  <si>
    <t>Electric Heater Data Sheet, Piping Material Specification for DWTS</t>
  </si>
  <si>
    <t>TC0-1-KDE02-S0056</t>
  </si>
  <si>
    <t xml:space="preserve">蕭舜予  Ext.:22121 </t>
  </si>
  <si>
    <t>R</t>
  </si>
  <si>
    <t>F0002-TSK-9068</t>
  </si>
  <si>
    <t>Piping Material Specification for DWTS</t>
  </si>
  <si>
    <t>2</t>
  </si>
  <si>
    <t>TC0-1-KDM02-S0068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</si>
  <si>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</si>
  <si>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</si>
  <si>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</si>
  <si>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</si>
  <si>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</si>
  <si>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</si>
  <si>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</si>
  <si>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</si>
  <si>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t>A</t>
    <phoneticPr fontId="3" type="noConversion"/>
  </si>
  <si>
    <t>A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</si>
</sst>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4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%20Heater%20Data%20Sheet,%20Piping%20Material%20Specification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/>
      <c r="N1" s="25"/>
      <c r="O1" s="25"/>
      <c r="P1" s="25"/>
      <c r="Q1" s="25"/>
    </row>
    <row r="2" spans="1:17" s="13" customFormat="1">
      <c r="A2" s="26" t="s">
        <v>92</v>
      </c>
      <c r="B2" s="26" t="s">
        <v>93</v>
      </c>
      <c r="C2" s="26" t="s">
        <v>94</v>
      </c>
      <c r="D2" s="26" t="s">
        <v>95</v>
      </c>
      <c r="E2" s="26" t="s">
        <v>96</v>
      </c>
      <c r="F2" s="27" t="s">
        <v>97</v>
      </c>
      <c r="G2" s="26" t="s">
        <v>98</v>
      </c>
      <c r="H2" s="26" t="s">
        <v>27</v>
      </c>
      <c r="I2" s="27" t="s">
        <v>99</v>
      </c>
      <c r="J2" s="26" t="s">
        <v>100</v>
      </c>
      <c r="K2" s="26" t="s">
        <v>101</v>
      </c>
      <c r="L2" s="26" t="s">
        <v>102</v>
      </c>
      <c r="M2" s="29"/>
      <c r="N2" s="28"/>
      <c r="O2" s="30"/>
      <c r="P2" s="28"/>
      <c r="Q2" s="28"/>
    </row>
    <row r="3" spans="1:17" s="13" customFormat="1">
      <c r="A3" s="26" t="s">
        <v>92</v>
      </c>
      <c r="B3" s="26" t="s">
        <v>93</v>
      </c>
      <c r="C3" s="26" t="s">
        <v>94</v>
      </c>
      <c r="D3" s="26" t="s">
        <v>95</v>
      </c>
      <c r="E3" s="26" t="s">
        <v>103</v>
      </c>
      <c r="F3" s="27" t="s">
        <v>104</v>
      </c>
      <c r="G3" s="26" t="s">
        <v>105</v>
      </c>
      <c r="H3" s="26" t="s">
        <v>27</v>
      </c>
      <c r="I3" s="27" t="s">
        <v>99</v>
      </c>
      <c r="J3" s="26" t="s">
        <v>106</v>
      </c>
      <c r="K3" s="26" t="s">
        <v>101</v>
      </c>
      <c r="L3" s="26" t="s">
        <v>102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8" zoomScale="40" zoomScaleNormal="70" zoomScaleSheetLayoutView="40" zoomScalePageLayoutView="40" workbookViewId="0">
      <selection activeCell="W33" sqref="W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2022/07/15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TPC-TC(C0)-CD-22-0648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77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Electric Heater Data Sheet, Piping Material Specification for DWTS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114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111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107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108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71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100</v>
      </c>
      <c r="B32" s="149"/>
      <c r="C32" s="149"/>
      <c r="D32" s="149"/>
      <c r="E32" s="149"/>
      <c r="F32" s="150"/>
      <c r="G32" s="94" t="s">
        <v>98</v>
      </c>
      <c r="H32" s="151" t="s">
        <v>97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115</v>
      </c>
      <c r="X32" s="151" t="s">
        <v>96</v>
      </c>
      <c r="Y32" s="152"/>
      <c r="Z32" s="153"/>
    </row>
    <row r="33" spans="1:28" s="34" customFormat="1" ht="39.75" customHeight="1">
      <c r="A33" s="148" t="s">
        <v>106</v>
      </c>
      <c r="B33" s="149"/>
      <c r="C33" s="149"/>
      <c r="D33" s="149"/>
      <c r="E33" s="149"/>
      <c r="F33" s="150"/>
      <c r="G33" s="94" t="s">
        <v>105</v>
      </c>
      <c r="H33" s="151" t="s">
        <v>104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116</v>
      </c>
      <c r="X33" s="151" t="s">
        <v>103</v>
      </c>
      <c r="Y33" s="152"/>
      <c r="Z33" s="153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113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109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00" t="s">
        <v>57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58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00" t="s">
        <v>59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58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112</v>
      </c>
      <c r="D55" s="101" t="s">
        <v>60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58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111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110</v>
      </c>
      <c r="D58" s="105" t="s">
        <v>68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61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62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63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83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65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66</v>
      </c>
      <c r="C66" s="100" t="s">
        <v>84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69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66</v>
      </c>
      <c r="C68" s="101" t="s">
        <v>80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70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86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67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2022-07-15T03:17:23Z</cp:lastPrinted>
  <dcterms:created xsi:type="dcterms:W3CDTF">2008-09-29T00:47:34Z</dcterms:created>
  <dcterms:modified xsi:type="dcterms:W3CDTF">2022-07-15T03:17:45Z</dcterms:modified>
</cp:coreProperties>
</file>