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<sst xmlns="http://schemas.openxmlformats.org/spreadsheetml/2006/main" count="169" uniqueCount="120">
  <si>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</si>
  <si>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</si>
  <si>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</si>
  <si>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</si>
  <si>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</si>
  <si>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</si>
  <si>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</si>
  <si>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</si>
  <si>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</si>
  <si>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</si>
  <si>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</si>
  <si>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</si>
  <si>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</si>
  <si>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</si>
  <si>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</si>
  <si>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</si>
  <si>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</si>
  <si>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</si>
  <si>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</si>
  <si>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</si>
  <si>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</si>
  <si>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</si>
  <si>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</si>
  <si>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</si>
  <si>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</si>
  <si>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</si>
  <si>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</si>
  <si>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</si>
  <si>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</si>
  <si>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</si>
  <si>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</si>
  <si>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</si>
  <si>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</si>
  <si>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</si>
  <si>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</si>
  <si>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</si>
  <si>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</si>
  <si>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</si>
  <si>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</si>
  <si>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</si>
  <si>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</si>
  <si>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</si>
  <si>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</si>
  <si>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</si>
  <si>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</si>
  <si>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</si>
  <si>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</si>
  <si>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</si>
  <si>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</si>
  <si>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</si>
  <si>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</si>
  <si>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</si>
  <si>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</si>
  <si>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</si>
  <si>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</si>
  <si>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</si>
  <si>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</si>
  <si>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</si>
  <si>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</si>
  <si>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</si>
  <si>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</si>
  <si>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</si>
  <si>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</si>
  <si>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</si>
  <si>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</si>
  <si>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</si>
  <si>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</si>
  <si>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</si>
  <si>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</si>
  <si>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</si>
  <si>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</si>
  <si>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</si>
  <si>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</si>
  <si>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</si>
  <si>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</si>
  <si>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</si>
  <si>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</si>
  <si>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</si>
  <si>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</si>
  <si>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</si>
  <si>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</si>
  <si>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</si>
  <si>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</si>
  <si>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</si>
  <si>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</si>
  <si>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</si>
  <si>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</si>
  <si>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</si>
  <si>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</si>
  <si>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</si>
  <si>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</si>
  <si>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</si>
  <si>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</si>
  <si>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TPC-TC(C0)-CD-22-0874</t>
  </si>
  <si>
    <t>IFC</t>
  </si>
  <si>
    <t>2022/09/16</t>
  </si>
  <si>
    <t>2022/08/17</t>
  </si>
  <si>
    <t>M0031-KTEH-9307</t>
  </si>
  <si>
    <t>Nameplate For Ammonia Vaporizer Control Panel (=C10/20QCG01EB001)</t>
  </si>
  <si>
    <t>0</t>
  </si>
  <si>
    <t>C</t>
  </si>
  <si>
    <t>Nameplate/Schematic Wiring Diagram/Instrument Catalogues For Ammonia Vaporizer (=C10/20QCG01EB001)</t>
  </si>
  <si>
    <t>TC0-1-KNM02-D9307</t>
  </si>
  <si>
    <t>張銘洋  Ext.:24270</t>
  </si>
  <si>
    <t>R</t>
  </si>
  <si>
    <t>VDR-M0031-KTEH-0022</t>
  </si>
  <si>
    <t>M0031-KTEH-9311</t>
  </si>
  <si>
    <t>Schematic Wiring Diagram For Ammonia Vaporizer (=C10/20QCG01EB001)</t>
  </si>
  <si>
    <t>TC0-1-KNM02-D9311</t>
  </si>
  <si>
    <t>M0031-KTEH-9323</t>
  </si>
  <si>
    <t>Instrument Catalogues For Ammonia Vaporizer (=C10/20QCG01EB001)</t>
  </si>
  <si>
    <t>TC0-1-KNM02-E9323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</si>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</sst>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/Schematic%20Wiring%20Diagram/Instrument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TPC-TC(C0)-CD-22-0874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Nameplate/Schematic Wiring Diagram/Instrument Catalogues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118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38" t="s">
        <v>57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58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38" t="s">
        <v>59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58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60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58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68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61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62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63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83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65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66</v>
      </c>
      <c r="C66" s="138" t="s">
        <v>84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69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66</v>
      </c>
      <c r="C68" s="135" t="s">
        <v>80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70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86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67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2022-08-17T05:41:26Z</cp:lastPrinted>
  <dcterms:created xsi:type="dcterms:W3CDTF">2008-09-29T00:47:34Z</dcterms:created>
  <dcterms:modified xsi:type="dcterms:W3CDTF">2022-08-17T05:41:43Z</dcterms:modified>
</cp:coreProperties>
</file>