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<sst xmlns="http://schemas.openxmlformats.org/spreadsheetml/2006/main" count="151" uniqueCount="112">
  <si>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</si>
  <si>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</si>
  <si>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</si>
  <si>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</si>
  <si>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</si>
  <si>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</si>
  <si>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</si>
  <si>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</si>
  <si>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</si>
  <si>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</si>
  <si>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</si>
  <si>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</si>
  <si>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</si>
  <si>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</si>
  <si>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</si>
  <si>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</si>
  <si>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</si>
  <si>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</si>
  <si>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</si>
  <si>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</si>
  <si>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</si>
  <si>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</si>
  <si>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</si>
  <si>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</si>
  <si>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</si>
  <si>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</si>
  <si>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</si>
  <si>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</si>
  <si>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</si>
  <si>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</si>
  <si>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</si>
  <si>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</si>
  <si>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</si>
  <si>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</si>
  <si>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</si>
  <si>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</si>
  <si>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</si>
  <si>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</si>
  <si>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</si>
  <si>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</si>
  <si>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</si>
  <si>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</si>
  <si>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</si>
  <si>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</si>
  <si>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</si>
  <si>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</si>
  <si>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</si>
  <si>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</si>
  <si>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</si>
  <si>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</si>
  <si>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</si>
  <si>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</si>
  <si>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</si>
  <si>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</si>
  <si>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</si>
  <si>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</si>
  <si>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</si>
  <si>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</si>
  <si>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</si>
  <si>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</si>
  <si>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</si>
  <si>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</si>
  <si>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</si>
  <si>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</si>
  <si>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</si>
  <si>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</si>
  <si>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</si>
  <si>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</si>
  <si>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</si>
  <si>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</si>
  <si>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</si>
  <si>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</si>
  <si>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</si>
  <si>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</si>
  <si>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</si>
  <si>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</si>
  <si>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</si>
  <si>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</si>
  <si>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</si>
  <si>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</si>
  <si>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</si>
  <si>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</si>
  <si>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</si>
  <si>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</si>
  <si>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</si>
  <si>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</si>
  <si>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</si>
  <si>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</si>
  <si>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</si>
  <si>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</si>
  <si>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</si>
  <si>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</si>
  <si>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</si>
  <si>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</si>
  <si>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</si>
  <si>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</si>
  <si>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</si>
  <si>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TPC-TC(C0)-CD-22-0955</t>
  </si>
  <si>
    <t>IFA</t>
  </si>
  <si>
    <t>2022/09/28</t>
  </si>
  <si>
    <t>2022/08/29</t>
  </si>
  <si>
    <t>M0008B-NEWFLOW-0006</t>
  </si>
  <si>
    <t>Catalog for Bimetallic Thermometer and Temperature Switch</t>
  </si>
  <si>
    <t>A</t>
  </si>
  <si>
    <t>Catalog / Installation, Operation and Maintenance Manuals for Bimetallic Thermometer and Temperature Switch</t>
  </si>
  <si>
    <t>TC0-1-III02-M9106</t>
  </si>
  <si>
    <t>王鵬豪  Ext.:25199</t>
  </si>
  <si>
    <t>R</t>
  </si>
  <si>
    <t>VDR-M0008B-NEWFLOW-0011</t>
  </si>
  <si>
    <t>M0008B-NEWFLOW-0007</t>
  </si>
  <si>
    <t>Installation, Operation and Maintenance Manuals for Bimetallic Thermometer and Temperature Switch</t>
  </si>
  <si>
    <t>TC0-1-III02-M9107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</si>
</sst>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/%20Installation,%20Operation%20and%20Maintenance%20Manuals%20for%20Bimetallic%20Thermometer%20and%20Temperat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E42" sqref="AE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TPC-TC(C0)-CD-22-0955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/ Installation, Operation and Maintenance Manuals for Bimetallic Thermometer and Temperature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VDR-M0008B-NEWFLOW-0011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2022-08-29T03:11:22Z</cp:lastPrinted>
  <dcterms:created xsi:type="dcterms:W3CDTF">2008-09-29T00:47:34Z</dcterms:created>
  <dcterms:modified xsi:type="dcterms:W3CDTF">2022-08-29T03:11:40Z</dcterms:modified>
</cp:coreProperties>
</file>