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<sst xmlns="http://schemas.openxmlformats.org/spreadsheetml/2006/main" count="216" uniqueCount="122">
  <si>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</si>
  <si>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</si>
  <si>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</si>
  <si>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</si>
  <si>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</si>
  <si>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</si>
  <si>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</si>
  <si>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</si>
  <si>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</si>
  <si>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</si>
  <si>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</si>
  <si>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</si>
  <si>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</si>
  <si>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</si>
  <si>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</si>
  <si>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</si>
  <si>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</si>
  <si>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</si>
  <si>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</si>
  <si>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</si>
  <si>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</si>
  <si>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</si>
  <si>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</si>
  <si>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</si>
  <si>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</si>
  <si>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</si>
  <si>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</si>
  <si>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</si>
  <si>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</si>
  <si>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</si>
  <si>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</si>
  <si>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</si>
  <si>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</si>
  <si>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</si>
  <si>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</si>
  <si>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</si>
  <si>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</si>
  <si>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</si>
  <si>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</si>
  <si>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</si>
  <si>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</si>
  <si>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</si>
  <si>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</si>
  <si>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</si>
  <si>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</si>
  <si>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</si>
  <si>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</si>
  <si>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</si>
  <si>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</si>
  <si>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</si>
  <si>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</si>
  <si>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</si>
  <si>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</si>
  <si>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</si>
  <si>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</si>
  <si>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</si>
  <si>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</si>
  <si>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</si>
  <si>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</si>
  <si>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</si>
  <si>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</si>
  <si>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</si>
  <si>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</si>
  <si>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</si>
  <si>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</si>
  <si>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</si>
  <si>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</si>
  <si>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</si>
  <si>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</si>
  <si>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</si>
  <si>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</si>
  <si>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</si>
  <si>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</si>
  <si>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</si>
  <si>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</si>
  <si>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</si>
  <si>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</si>
  <si>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</si>
  <si>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</si>
  <si>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</si>
  <si>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</si>
  <si>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</si>
  <si>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</si>
  <si>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</si>
  <si>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</si>
  <si>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</si>
  <si>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</si>
  <si>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</si>
  <si>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</si>
  <si>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</si>
  <si>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</si>
  <si>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</si>
  <si>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</si>
  <si>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</si>
  <si>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</si>
  <si>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</si>
  <si>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</si>
  <si>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</si>
  <si>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</si>
  <si>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TPC-TC(C0)-CD-22-1006</t>
  </si>
  <si>
    <t>IFA</t>
  </si>
  <si>
    <t>2022/10/04</t>
  </si>
  <si>
    <t>2022/09/05</t>
  </si>
  <si>
    <t>XK72C-00000-001</t>
  </si>
  <si>
    <t>SECURITY SYSTEM LEGEND AND NOTES</t>
  </si>
  <si>
    <t>A</t>
  </si>
  <si>
    <t>SECURITY SYSTEM</t>
  </si>
  <si>
    <t>TC0-1-IUE02-D5101</t>
  </si>
  <si>
    <t>程正維  Ext.:28057</t>
  </si>
  <si>
    <t>EE-0285</t>
  </si>
  <si>
    <t>XK72C-0KEY0-001</t>
  </si>
  <si>
    <t>SECURITY SYSTEM LAYOUT MAIN ROUTING AND DRAWING INDEX</t>
  </si>
  <si>
    <t>TC0-1-IUE02-D5103</t>
  </si>
  <si>
    <t>XK72C-0SYS0-001</t>
  </si>
  <si>
    <t>SECURITY SYSTEM BLOCK DIAGRAM</t>
  </si>
  <si>
    <t>TC0-1-IUE02-D5102</t>
  </si>
  <si>
    <t>XK72C-1CCS0-001</t>
  </si>
  <si>
    <t>SECURITY SYSTEM LAYOUT FOR ST ELECTRONIC EQUIPMENT BUILDING OF C/C UNIT #1</t>
  </si>
  <si>
    <t>TC1-1-IUE02-D5131</t>
  </si>
  <si>
    <t>XK72C-1EEB0-001</t>
  </si>
  <si>
    <t>SECURITY SYSTEM LAYOUT FOR GT ELECTRICAL BUILDING OF C/C UNIT #1</t>
  </si>
  <si>
    <t>TC1-1-IUE02-D5111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</si>
</sst>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ECURITY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TPC-TC(C0)-CD-22-1006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SECURITY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EE-0285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TPC-TC(C0)-CD-22-1006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2022-09-05T05:05:15Z</cp:lastPrinted>
  <dcterms:created xsi:type="dcterms:W3CDTF">2008-09-29T00:47:34Z</dcterms:created>
  <dcterms:modified xsi:type="dcterms:W3CDTF">2022-09-05T05:05:32Z</dcterms:modified>
</cp:coreProperties>
</file>