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<sst xmlns="http://schemas.openxmlformats.org/spreadsheetml/2006/main" count="198" uniqueCount="120">
  <si>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</si>
  <si>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</si>
  <si>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</si>
  <si>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</si>
  <si>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</si>
  <si>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</si>
  <si>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</si>
  <si>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</si>
  <si>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</si>
  <si>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</si>
  <si>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</si>
  <si>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</si>
  <si>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</si>
  <si>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</si>
  <si>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</si>
  <si>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</si>
  <si>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</si>
  <si>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</si>
  <si>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</si>
  <si>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</si>
  <si>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</si>
  <si>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</si>
  <si>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</si>
  <si>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</si>
  <si>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</si>
  <si>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</si>
  <si>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</si>
  <si>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</si>
  <si>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</si>
  <si>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</si>
  <si>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</si>
  <si>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</si>
  <si>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</si>
  <si>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</si>
  <si>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</si>
  <si>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</si>
  <si>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</si>
  <si>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</si>
  <si>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</si>
  <si>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</si>
  <si>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</si>
  <si>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</si>
  <si>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</si>
  <si>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</si>
  <si>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</si>
  <si>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</si>
  <si>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</si>
  <si>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</si>
  <si>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</si>
  <si>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</si>
  <si>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</si>
  <si>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</si>
  <si>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</si>
  <si>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</si>
  <si>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</si>
  <si>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</si>
  <si>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</si>
  <si>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</si>
  <si>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</si>
  <si>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</si>
  <si>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</si>
  <si>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</si>
  <si>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</si>
  <si>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</si>
  <si>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</si>
  <si>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</si>
  <si>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</si>
  <si>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</si>
  <si>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</si>
  <si>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</si>
  <si>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</si>
  <si>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</si>
  <si>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</si>
  <si>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</si>
  <si>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</si>
  <si>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</si>
  <si>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</si>
  <si>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</si>
  <si>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</si>
  <si>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</si>
  <si>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</si>
  <si>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</si>
  <si>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</si>
  <si>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</si>
  <si>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</si>
  <si>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</si>
  <si>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</si>
  <si>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</si>
  <si>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</si>
  <si>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</si>
  <si>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</si>
  <si>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</si>
  <si>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</si>
  <si>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</si>
  <si>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</si>
  <si>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</si>
  <si>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</si>
  <si>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TPC-TC(C0)-CD-22-1099</t>
  </si>
  <si>
    <t>IFA</t>
  </si>
  <si>
    <t>2022/10/16</t>
  </si>
  <si>
    <t>2022/09/16</t>
  </si>
  <si>
    <t>XF71C-3200-201</t>
  </si>
  <si>
    <t>RECOVERY WATER TREATMENT PLANT (BLD-3202) HVAC EQUIPMENT SCHEDULE AND AIR FLOW DIAGRAM</t>
  </si>
  <si>
    <t>B</t>
  </si>
  <si>
    <t>A</t>
  </si>
  <si>
    <t>Recovery Water Treatment Plant (BLD-3202) - HVAC System - 機械_RB</t>
  </si>
  <si>
    <t>TC0-1-UZC02-D6201</t>
  </si>
  <si>
    <t>陳博仁  Ext.:23341</t>
  </si>
  <si>
    <t>CB-0390</t>
  </si>
  <si>
    <t>XF71C-3200-221</t>
  </si>
  <si>
    <t>RECOVERY WATER TREATMENT PLANT (BLD-3202) HVAC EQUIPMENT, DUCT AND PIPING LAYOUT-1</t>
  </si>
  <si>
    <t>TC0-1-UZC02-D6221</t>
  </si>
  <si>
    <t>XF71C-3200-222</t>
  </si>
  <si>
    <t>RECOVERY WATER TREATMENT PLANT (BLD-3202) HVAC EQUIPMENT, DUCT AND PIPING LAYOUT-2</t>
  </si>
  <si>
    <t>TC0-1-UZC02-D6222</t>
  </si>
  <si>
    <t>XF72-3200-201C</t>
  </si>
  <si>
    <t>RECOVERY WATER TREATMENT PLANT (BLD-3202) HVAC SYSTEM CALCULATION SHEET</t>
  </si>
  <si>
    <t>TC0-1-UZC02-C6201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</si>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</sst>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2022/09/16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TPC-TC(C0)-CD-22-1099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Recovery Water Treatment Plant (BLD-3202) - HVAC System - 機械_RB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CB-0390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2022/09/16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TPC-TC(C0)-CD-22-1099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2022-09-16T05:10:36Z</cp:lastPrinted>
  <dcterms:created xsi:type="dcterms:W3CDTF">2008-09-29T00:47:34Z</dcterms:created>
  <dcterms:modified xsi:type="dcterms:W3CDTF">2022-09-16T05:10:53Z</dcterms:modified>
</cp:coreProperties>
</file>