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<sst xmlns="http://schemas.openxmlformats.org/spreadsheetml/2006/main" count="169" uniqueCount="114">
  <si>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</si>
  <si>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</si>
  <si>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</si>
  <si>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</si>
  <si>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</si>
  <si>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</si>
  <si>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</si>
  <si>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</si>
  <si>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</si>
  <si>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</si>
  <si>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</si>
  <si>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</si>
  <si>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</si>
  <si>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</si>
  <si>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</si>
  <si>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</si>
  <si>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</si>
  <si>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</si>
  <si>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</si>
  <si>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</si>
  <si>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</si>
  <si>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</si>
  <si>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</si>
  <si>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</si>
  <si>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</si>
  <si>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</si>
  <si>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</si>
  <si>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</si>
  <si>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</si>
  <si>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</si>
  <si>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</si>
  <si>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</si>
  <si>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</si>
  <si>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</si>
  <si>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</si>
  <si>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</si>
  <si>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</si>
  <si>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</si>
  <si>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</si>
  <si>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</si>
  <si>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</si>
  <si>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</si>
  <si>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</si>
  <si>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</si>
  <si>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</si>
  <si>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</si>
  <si>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</si>
  <si>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</si>
  <si>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</si>
  <si>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</si>
  <si>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</si>
  <si>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</si>
  <si>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</si>
  <si>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</si>
  <si>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</si>
  <si>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</si>
  <si>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</si>
  <si>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</si>
  <si>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</si>
  <si>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</si>
  <si>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</si>
  <si>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</si>
  <si>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</si>
  <si>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</si>
  <si>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</si>
  <si>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</si>
  <si>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</si>
  <si>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</si>
  <si>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</si>
  <si>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</si>
  <si>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</si>
  <si>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</si>
  <si>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</si>
  <si>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</si>
  <si>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</si>
  <si>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</si>
  <si>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</si>
  <si>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</si>
  <si>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</si>
  <si>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</si>
  <si>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</si>
  <si>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</si>
  <si>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</si>
  <si>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</si>
  <si>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</si>
  <si>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</si>
  <si>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</si>
  <si>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</si>
  <si>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</si>
  <si>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</si>
  <si>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</si>
  <si>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</si>
  <si>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</si>
  <si>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</si>
  <si>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</si>
  <si>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</si>
  <si>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</si>
  <si>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TPC-TC(C0)-CD-22-1106</t>
  </si>
  <si>
    <t>IFA</t>
  </si>
  <si>
    <t>2022/10/19</t>
  </si>
  <si>
    <t>2022/09/19</t>
  </si>
  <si>
    <t>XK51A-0HPWL-001</t>
  </si>
  <si>
    <t>LIGHTNING PROTECTION LAYOUT FOR HEAVY PARTS WAREHOUSE (1/2)</t>
  </si>
  <si>
    <t>A</t>
  </si>
  <si>
    <t>LIGHTNING PROTECTION LAYOUT FOR HEAVY PARTS WAREHOUSE</t>
  </si>
  <si>
    <t>TC0-1-ENE02-D5461</t>
  </si>
  <si>
    <t>程正維  Ext.:28057</t>
  </si>
  <si>
    <t>EE-0316</t>
  </si>
  <si>
    <t>XK51A-0HPWL-002</t>
  </si>
  <si>
    <t>LIGHTNING PROTECTION LAYOUT FOR HEAVY PARTS WAREHOUSE (2/2)</t>
  </si>
  <si>
    <t>TC0-1-ENE02-D5462</t>
  </si>
  <si>
    <t>XK51A-0HPWL-003</t>
  </si>
  <si>
    <t>LIGHTNING PROTECTION LAYOUT FOR HEAVY PARTS WAREHOUSE ELEVATION</t>
  </si>
  <si>
    <t>TC0-1-ENE02-D5463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</si>
</sst>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HEAVY%20PART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TPC-TC(C0)-CD-22-1106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HEAVY PARTS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2022-09-19T01:23:38Z</cp:lastPrinted>
  <dcterms:created xsi:type="dcterms:W3CDTF">2008-09-29T00:47:34Z</dcterms:created>
  <dcterms:modified xsi:type="dcterms:W3CDTF">2022-09-19T01:24:06Z</dcterms:modified>
</cp:coreProperties>
</file>