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<sst xmlns="http://schemas.openxmlformats.org/spreadsheetml/2006/main" count="169" uniqueCount="114">
  <si>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</si>
  <si>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</si>
  <si>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</si>
  <si>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</si>
  <si>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</si>
  <si>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</si>
  <si>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</si>
  <si>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</si>
  <si>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</si>
  <si>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</si>
  <si>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</si>
  <si>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</si>
  <si>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</si>
  <si>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</si>
  <si>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</si>
  <si>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</si>
  <si>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</si>
  <si>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</si>
  <si>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</si>
  <si>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</si>
  <si>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</si>
  <si>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</si>
  <si>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</si>
  <si>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</si>
  <si>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</si>
  <si>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</si>
  <si>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</si>
  <si>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</si>
  <si>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</si>
  <si>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</si>
  <si>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</si>
  <si>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</si>
  <si>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</si>
  <si>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</si>
  <si>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</si>
  <si>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</si>
  <si>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</si>
  <si>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</si>
  <si>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</si>
  <si>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</si>
  <si>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</si>
  <si>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</si>
  <si>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</si>
  <si>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</si>
  <si>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</si>
  <si>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</si>
  <si>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</si>
  <si>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</si>
  <si>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</si>
  <si>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</si>
  <si>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</si>
  <si>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</si>
  <si>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</si>
  <si>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</si>
  <si>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</si>
  <si>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</si>
  <si>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</si>
  <si>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</si>
  <si>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</si>
  <si>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</si>
  <si>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</si>
  <si>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</si>
  <si>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</si>
  <si>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</si>
  <si>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</si>
  <si>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</si>
  <si>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</si>
  <si>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</si>
  <si>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</si>
  <si>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</si>
  <si>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</si>
  <si>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</si>
  <si>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</si>
  <si>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</si>
  <si>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</si>
  <si>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</si>
  <si>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</si>
  <si>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</si>
  <si>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</si>
  <si>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</si>
  <si>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</si>
  <si>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</si>
  <si>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</si>
  <si>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</si>
  <si>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</si>
  <si>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</si>
  <si>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</si>
  <si>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</si>
  <si>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</si>
  <si>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</si>
  <si>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</si>
  <si>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</si>
  <si>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</si>
  <si>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</si>
  <si>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</si>
  <si>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</si>
  <si>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</si>
  <si>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TPC-TC(C0)-CD-22-1120</t>
  </si>
  <si>
    <t>IFA</t>
  </si>
  <si>
    <t>2022/10/20</t>
  </si>
  <si>
    <t>2022/09/20</t>
  </si>
  <si>
    <t>XK31B-0RWT0-001</t>
  </si>
  <si>
    <t>ELECTRICAL POWER LAYOUT FOR RECOVERY WATER TREATMENT AREA (1/3)</t>
  </si>
  <si>
    <t>A</t>
  </si>
  <si>
    <t>Power layout for Recovery water treatment area_RA</t>
  </si>
  <si>
    <t>TC0-1-ERE02-D5136</t>
  </si>
  <si>
    <t>程正維  Ext.:28057</t>
  </si>
  <si>
    <t>EE-0324</t>
  </si>
  <si>
    <t>XK31B-0RWT0-002</t>
  </si>
  <si>
    <t>ELECTRICAL POWER LAYOUT FOR RECOVERY WATER TREATMENT AREA (2/3)</t>
  </si>
  <si>
    <t>TC0-1-ERE02-D5137</t>
  </si>
  <si>
    <t>XK31B-0RWT0-003</t>
  </si>
  <si>
    <t>ELECTRICAL POWER LAYOUT FOR RECOVERY WATER TREATMENT AREA (3/3)</t>
  </si>
  <si>
    <t>TC0-1-ERE02-D5138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</si>
</sst>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Recovery%20water%20treatment%20area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U39" sqref="U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TPC-TC(C0)-CD-22-1120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Recovery water treatment area_RA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2022-09-20T01:04:26Z</cp:lastPrinted>
  <dcterms:created xsi:type="dcterms:W3CDTF">2008-09-29T00:47:34Z</dcterms:created>
  <dcterms:modified xsi:type="dcterms:W3CDTF">2022-09-20T01:04:46Z</dcterms:modified>
</cp:coreProperties>
</file>