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2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<sst xmlns="http://schemas.openxmlformats.org/spreadsheetml/2006/main" count="151" uniqueCount="111">
  <si>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</si>
  <si>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</si>
  <si>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</si>
  <si>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</si>
  <si>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</si>
  <si>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</si>
  <si>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</si>
  <si>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</si>
  <si>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</si>
  <si>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</si>
  <si>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</si>
  <si>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</si>
  <si>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</si>
  <si>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</si>
  <si>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</si>
  <si>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</si>
  <si>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</si>
  <si>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</si>
  <si>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</si>
  <si>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</si>
  <si>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</si>
  <si>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</si>
  <si>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</si>
  <si>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</si>
  <si>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</si>
  <si>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</si>
  <si>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</si>
  <si>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</si>
  <si>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</si>
  <si>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</si>
  <si>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</si>
  <si>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</si>
  <si>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</si>
  <si>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</si>
  <si>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</si>
  <si>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</si>
  <si>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</si>
  <si>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</si>
  <si>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</si>
  <si>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</si>
  <si>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</si>
  <si>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</si>
  <si>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</si>
  <si>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</si>
  <si>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</si>
  <si>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</si>
  <si>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</si>
  <si>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</si>
  <si>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</si>
  <si>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</si>
  <si>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</si>
  <si>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</si>
  <si>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</si>
  <si>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</si>
  <si>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</si>
  <si>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</si>
  <si>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</si>
  <si>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</si>
  <si>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</si>
  <si>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</si>
  <si>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</si>
  <si>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</si>
  <si>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</si>
  <si>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</si>
  <si>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</si>
  <si>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</si>
  <si>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</si>
  <si>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</si>
  <si>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</si>
  <si>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</si>
  <si>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</si>
  <si>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</si>
  <si>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</si>
  <si>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</si>
  <si>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</si>
  <si>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</si>
  <si>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</si>
  <si>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</si>
  <si>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</si>
  <si>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</si>
  <si>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</si>
  <si>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</si>
  <si>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</si>
  <si>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</si>
  <si>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</si>
  <si>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</si>
  <si>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</si>
  <si>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</si>
  <si>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</si>
  <si>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</si>
  <si>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</si>
  <si>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</si>
  <si>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</si>
  <si>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</si>
  <si>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</si>
  <si>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</si>
  <si>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</si>
  <si>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TPC-TC(C0)-CD-22-1121</t>
  </si>
  <si>
    <t>IFA</t>
  </si>
  <si>
    <t>2022/10/20</t>
  </si>
  <si>
    <t>2022/09/20</t>
  </si>
  <si>
    <t>XK31B-0SPW0-001</t>
  </si>
  <si>
    <t>ELECTRICAL POWER LAYOUT FOR SPARE PARTS WAREHOUSE (1/2)</t>
  </si>
  <si>
    <t>A</t>
  </si>
  <si>
    <t>Power layout for Spares warehouse_RA</t>
  </si>
  <si>
    <t>TC0-1-ERE02-D5146</t>
  </si>
  <si>
    <t>程正維  Ext.:28057</t>
  </si>
  <si>
    <t>EE-0325</t>
  </si>
  <si>
    <t>XK31B-0SPW0-002</t>
  </si>
  <si>
    <t>ELECTRICAL POWER LAYOUT FOR SPARE PARTS WAREHOUSE (2/2)</t>
  </si>
  <si>
    <t>TC0-1-ERE02-D5147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</si>
</sst>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12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ower%20layout%20for%20Spares%20warehouse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108</v>
      </c>
      <c r="F3" s="27" t="s">
        <v>109</v>
      </c>
      <c r="G3" s="26" t="s">
        <v>103</v>
      </c>
      <c r="H3" s="26" t="s">
        <v>103</v>
      </c>
      <c r="I3" s="27" t="s">
        <v>104</v>
      </c>
      <c r="J3" s="26" t="s">
        <v>110</v>
      </c>
      <c r="K3" s="26" t="s">
        <v>106</v>
      </c>
      <c r="L3" s="26" t="s">
        <v>107</v>
      </c>
      <c r="M3" s="27" t="s">
        <v>103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2022/09/20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TPC-TC(C0)-CD-22-1121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Power layout for Spares warehouse_RA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 t="s">
        <v>110</v>
      </c>
      <c r="B33" s="127"/>
      <c r="C33" s="127"/>
      <c r="D33" s="127"/>
      <c r="E33" s="127"/>
      <c r="F33" s="128"/>
      <c r="G33" s="48" t="s">
        <v>103</v>
      </c>
      <c r="H33" s="129" t="s">
        <v>109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103</v>
      </c>
      <c r="X33" s="129" t="s">
        <v>108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EE-0325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2022-09-20T01:14:58Z</cp:lastPrinted>
  <dcterms:created xsi:type="dcterms:W3CDTF">2008-09-29T00:47:34Z</dcterms:created>
  <dcterms:modified xsi:type="dcterms:W3CDTF">2022-09-20T01:15:16Z</dcterms:modified>
</cp:coreProperties>
</file>