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4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<sst xmlns="http://schemas.openxmlformats.org/spreadsheetml/2006/main" count="198" uniqueCount="120">
  <si>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</si>
  <si>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</si>
  <si>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</si>
  <si>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</si>
  <si>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</si>
  <si>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</si>
  <si>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</si>
  <si>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</si>
  <si>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</si>
  <si>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</si>
  <si>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</si>
  <si>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</si>
  <si>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</si>
  <si>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</si>
  <si>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</si>
  <si>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</si>
  <si>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</si>
  <si>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</si>
  <si>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</si>
  <si>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</si>
  <si>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</si>
  <si>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</si>
  <si>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</si>
  <si>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</si>
  <si>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</si>
  <si>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</si>
  <si>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</si>
  <si>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</si>
  <si>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</si>
  <si>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</si>
  <si>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</si>
  <si>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</si>
  <si>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</si>
  <si>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</si>
  <si>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</si>
  <si>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</si>
  <si>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</si>
  <si>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</si>
  <si>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</si>
  <si>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</si>
  <si>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</si>
  <si>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</si>
  <si>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</si>
  <si>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</si>
  <si>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</si>
  <si>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</si>
  <si>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</si>
  <si>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</si>
  <si>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</si>
  <si>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</si>
  <si>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</si>
  <si>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</si>
  <si>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</si>
  <si>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</si>
  <si>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</si>
  <si>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</si>
  <si>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</si>
  <si>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</si>
  <si>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</si>
  <si>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</si>
  <si>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</si>
  <si>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</si>
  <si>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</si>
  <si>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</si>
  <si>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</si>
  <si>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</si>
  <si>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</si>
  <si>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</si>
  <si>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</si>
  <si>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</si>
  <si>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</si>
  <si>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</si>
  <si>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</si>
  <si>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</si>
  <si>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</si>
  <si>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</si>
  <si>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</si>
  <si>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</si>
  <si>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</si>
  <si>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</si>
  <si>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</si>
  <si>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</si>
  <si>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</si>
  <si>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</si>
  <si>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</si>
  <si>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</si>
  <si>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</si>
  <si>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</si>
  <si>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</si>
  <si>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</si>
  <si>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</si>
  <si>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</si>
  <si>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</si>
  <si>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</si>
  <si>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</si>
  <si>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</si>
  <si>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</si>
  <si>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TPC-TC(C0)-CD-22-1141</t>
  </si>
  <si>
    <t>IFA</t>
  </si>
  <si>
    <t>2022/10/21</t>
  </si>
  <si>
    <t>2022/09/21</t>
  </si>
  <si>
    <t>XK61A-0DWT0-001</t>
  </si>
  <si>
    <t>LIGHTING &amp; RECEPTACLE LAYOUT FOR DEMIN. WATER TREATMENT AREA (1/2)</t>
  </si>
  <si>
    <t>C</t>
  </si>
  <si>
    <t>A</t>
  </si>
  <si>
    <t>LIGHTING AND RECEPTACLE LAYOUT FOR DWT</t>
  </si>
  <si>
    <t>TC0-1-ELE02-D5701</t>
  </si>
  <si>
    <t>程正維  Ext.:28057</t>
  </si>
  <si>
    <t>EE-0327</t>
  </si>
  <si>
    <t>XK61A-0DWT0-002</t>
  </si>
  <si>
    <t>LIGHTING &amp; RECEPTACLE LAYOUT FOR DEMIN. WATER TREATMENT AREA (2/2)</t>
  </si>
  <si>
    <t>TC0-1-ELE02-D5702</t>
  </si>
  <si>
    <t>XK61A-0DWT0-101</t>
  </si>
  <si>
    <t>LIGHTING LAYOUT RECEPTACLE FOR DEMIN. WATER TREATMENT BUILDING (1/2)</t>
  </si>
  <si>
    <t>TC0-1-ELE02-D5711</t>
  </si>
  <si>
    <t>XK61A-0DWT0-102</t>
  </si>
  <si>
    <t>LIGHTING LAYOUT RECEPTACLE FOR DEMIN. WATER TREATMENT BUILDING (2/2)</t>
  </si>
  <si>
    <t>TC0-1-ELE02-D5712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</si>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</sst>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14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DW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9" zoomScale="40" zoomScaleNormal="70" zoomScaleSheetLayoutView="40" zoomScalePageLayoutView="40" workbookViewId="0">
      <selection activeCell="N26" sqref="N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2022/09/21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TPC-TC(C0)-CD-22-1141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LIGHTING AND RECEPTACLE LAYOUT FOR DWT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119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EE-0327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118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N26" sqref="N26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2022/09/21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TPC-TC(C0)-CD-22-1141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2022-09-21T06:44:21Z</cp:lastPrinted>
  <dcterms:created xsi:type="dcterms:W3CDTF">2008-09-29T00:47:34Z</dcterms:created>
  <dcterms:modified xsi:type="dcterms:W3CDTF">2022-09-21T06:44:36Z</dcterms:modified>
</cp:coreProperties>
</file>