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<sst xmlns="http://schemas.openxmlformats.org/spreadsheetml/2006/main" count="151" uniqueCount="113">
  <si>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</si>
  <si>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</si>
  <si>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</si>
  <si>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</si>
  <si>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</si>
  <si>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</si>
  <si>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</si>
  <si>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</si>
  <si>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</si>
  <si>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</si>
  <si>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</si>
  <si>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</si>
  <si>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</si>
  <si>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</si>
  <si>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</si>
  <si>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</si>
  <si>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</si>
  <si>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</si>
  <si>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</si>
  <si>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</si>
  <si>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</si>
  <si>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</si>
  <si>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</si>
  <si>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</si>
  <si>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</si>
  <si>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</si>
  <si>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</si>
  <si>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</si>
  <si>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</si>
  <si>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</si>
  <si>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</si>
  <si>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</si>
  <si>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</si>
  <si>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</si>
  <si>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</si>
  <si>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</si>
  <si>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</si>
  <si>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</si>
  <si>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</si>
  <si>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</si>
  <si>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</si>
  <si>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</si>
  <si>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</si>
  <si>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</si>
  <si>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</si>
  <si>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</si>
  <si>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</si>
  <si>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</si>
  <si>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</si>
  <si>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</si>
  <si>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</si>
  <si>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</si>
  <si>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</si>
  <si>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</si>
  <si>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</si>
  <si>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</si>
  <si>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</si>
  <si>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</si>
  <si>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</si>
  <si>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</si>
  <si>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</si>
  <si>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</si>
  <si>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</si>
  <si>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</si>
  <si>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</si>
  <si>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</si>
  <si>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</si>
  <si>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</si>
  <si>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</si>
  <si>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</si>
  <si>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</si>
  <si>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</si>
  <si>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</si>
  <si>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</si>
  <si>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</si>
  <si>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</si>
  <si>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</si>
  <si>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</si>
  <si>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</si>
  <si>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</si>
  <si>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</si>
  <si>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</si>
  <si>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</si>
  <si>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</si>
  <si>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</si>
  <si>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</si>
  <si>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</si>
  <si>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</si>
  <si>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</si>
  <si>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</si>
  <si>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</si>
  <si>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</si>
  <si>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</si>
  <si>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</si>
  <si>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</si>
  <si>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TPC-TC(C0)-CD-22-1320</t>
  </si>
  <si>
    <t>IFA</t>
  </si>
  <si>
    <t>2022/11/11</t>
  </si>
  <si>
    <t>2022/10/12</t>
  </si>
  <si>
    <t>M0011-TMC-9012</t>
  </si>
  <si>
    <t>Instrument Data Sheet  for Activated Carbon Filter (Including imstrumentations, MOV)/Recovery Water Treatment System</t>
  </si>
  <si>
    <t>B</t>
  </si>
  <si>
    <t>A</t>
  </si>
  <si>
    <t xml:space="preserve">Instrument Data Sheet  for Activated Carbon Filter (Including imstrumentations, MOV)/Recovery Water Treatment System, MOV箱端子配線圖 for Activated Carbon Filter </t>
  </si>
  <si>
    <t>TC0-1-UWM02-S9012</t>
  </si>
  <si>
    <t>張銘洋  Ext.:24270</t>
  </si>
  <si>
    <t>R</t>
  </si>
  <si>
    <t>VDR-M0011-TMC-0080</t>
  </si>
  <si>
    <t>M0011-TMC-9021</t>
  </si>
  <si>
    <t>MOV箱端子配線圖 for Activated Carbon Filter</t>
  </si>
  <si>
    <t>TC0-1-UWM02-D9021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</si>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</sst>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Data%20Sheet%20%20for%20Activated%20Carbon%20Filter%20(Including%20imstrumentations,%20MOV)/Recovery%20Water%20Treatment%20System,%20MOV&#31665;&#31471;&#23376;&#37197;&#32218;&#22294;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102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TPC-TC(C0)-CD-22-1320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Instrument Data Sheet  for Activated Carbon Filter (Including imstrumentations, MOV)/Recovery Water Treatment System, MOV箱端子配線圖 for Activated Carbon Filter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102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2022-10-12T08:29:34Z</cp:lastPrinted>
  <dcterms:created xsi:type="dcterms:W3CDTF">2008-09-29T00:47:34Z</dcterms:created>
  <dcterms:modified xsi:type="dcterms:W3CDTF">2022-10-12T08:29:54Z</dcterms:modified>
</cp:coreProperties>
</file>