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4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<sst xmlns="http://schemas.openxmlformats.org/spreadsheetml/2006/main" count="169" uniqueCount="115">
  <si>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</si>
  <si>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</si>
  <si>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</si>
  <si>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</si>
  <si>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</si>
  <si>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</si>
  <si>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</si>
  <si>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</si>
  <si>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</si>
  <si>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</si>
  <si>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</si>
  <si>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</si>
  <si>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</si>
  <si>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</si>
  <si>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</si>
  <si>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</si>
  <si>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</si>
  <si>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</si>
  <si>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</si>
  <si>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</si>
  <si>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</si>
  <si>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</si>
  <si>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</si>
  <si>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</si>
  <si>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</si>
  <si>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</si>
  <si>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</si>
  <si>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</si>
  <si>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</si>
  <si>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</si>
  <si>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</si>
  <si>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</si>
  <si>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</si>
  <si>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</si>
  <si>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</si>
  <si>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</si>
  <si>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</si>
  <si>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</si>
  <si>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</si>
  <si>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</si>
  <si>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</si>
  <si>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</si>
  <si>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</si>
  <si>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</si>
  <si>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</si>
  <si>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</si>
  <si>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</si>
  <si>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</si>
  <si>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</si>
  <si>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</si>
  <si>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</si>
  <si>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</si>
  <si>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</si>
  <si>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</si>
  <si>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</si>
  <si>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</si>
  <si>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</si>
  <si>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</si>
  <si>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</si>
  <si>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</si>
  <si>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</si>
  <si>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</si>
  <si>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</si>
  <si>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</si>
  <si>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</si>
  <si>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</si>
  <si>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</si>
  <si>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</si>
  <si>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</si>
  <si>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</si>
  <si>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</si>
  <si>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</si>
  <si>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</si>
  <si>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</si>
  <si>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</si>
  <si>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</si>
  <si>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</si>
  <si>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</si>
  <si>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</si>
  <si>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</si>
  <si>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</si>
  <si>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</si>
  <si>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</si>
  <si>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</si>
  <si>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</si>
  <si>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</si>
  <si>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</si>
  <si>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</si>
  <si>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</si>
  <si>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</si>
  <si>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</si>
  <si>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</si>
  <si>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</si>
  <si>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</si>
  <si>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</si>
  <si>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TPC-TC(C0)-CD-22-1349</t>
  </si>
  <si>
    <t>IFA</t>
  </si>
  <si>
    <t>2022/11/12</t>
  </si>
  <si>
    <t>2022/10/13</t>
  </si>
  <si>
    <t>XF71C-3100-501</t>
  </si>
  <si>
    <t>LUBE OIL STORAGE WAREHOUSE (BLD-3105) HVAC EQUIPMENT SCHEDULE &amp; AIR FLOW DIAGRAM</t>
  </si>
  <si>
    <t>B</t>
  </si>
  <si>
    <t>A</t>
  </si>
  <si>
    <t>Lube Oil Storage Warehouse (BLD-3105) - HVAC System - 機械_RB</t>
  </si>
  <si>
    <t>TC0-1-UZC02-D6801</t>
  </si>
  <si>
    <t>陳博仁  Ext.:23341</t>
  </si>
  <si>
    <t>CB-0447</t>
  </si>
  <si>
    <t>XF71C-3100-521</t>
  </si>
  <si>
    <t>LUBE OIL STORAGE WAREHOUSE (BLD-3105) HVAC EQUIPMENT, AIR DUCT, CONTROL CABLE LAYOUT-1</t>
  </si>
  <si>
    <t>TC0-1-UZC02-D6821</t>
  </si>
  <si>
    <t>XF71C-3100-522</t>
  </si>
  <si>
    <t>LUBE OIL STORAGE WAREHOUSE (BLD-3105) HVAC EQUIPMENT, AIR DUCT, CONTROL CABLE LAYOUT-2</t>
  </si>
  <si>
    <t>TC0-1-UZC02-D6822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</si>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</sst>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4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ube%20Oil%20Storage%20Warehouse%20(BLD-3105)%20-%20HVAC%20System%20-%20&#27231;&#26800;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101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TPC-TC(C0)-CD-22-1349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Lube Oil Storage Warehouse (BLD-3105) - HVAC System - 機械_RB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99</v>
      </c>
      <c r="Y32" s="130"/>
      <c r="Z32" s="144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107</v>
      </c>
      <c r="Y33" s="130"/>
      <c r="Z33" s="144"/>
    </row>
    <row r="34" spans="1:28" s="34" customFormat="1" ht="75" customHeight="1">
      <c r="A34" s="126" t="s">
        <v>112</v>
      </c>
      <c r="B34" s="127"/>
      <c r="C34" s="127"/>
      <c r="D34" s="127"/>
      <c r="E34" s="127"/>
      <c r="F34" s="128"/>
      <c r="G34" s="48" t="s">
        <v>101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CB-0447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113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2022-10-13T10:25:22Z</cp:lastPrinted>
  <dcterms:created xsi:type="dcterms:W3CDTF">2008-09-29T00:47:34Z</dcterms:created>
  <dcterms:modified xsi:type="dcterms:W3CDTF">2022-10-13T10:25:42Z</dcterms:modified>
</cp:coreProperties>
</file>