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<sst xmlns="http://schemas.openxmlformats.org/spreadsheetml/2006/main" count="288" uniqueCount="134">
  <si>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</si>
  <si>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</si>
  <si>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</si>
  <si>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</si>
  <si>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</si>
  <si>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</si>
  <si>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</si>
  <si>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</si>
  <si>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</si>
  <si>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</si>
  <si>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</si>
  <si>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</si>
  <si>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</si>
  <si>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</si>
  <si>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</si>
  <si>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</si>
  <si>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</si>
  <si>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</si>
  <si>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</si>
  <si>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</si>
  <si>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</si>
  <si>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</si>
  <si>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</si>
  <si>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</si>
  <si>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</si>
  <si>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</si>
  <si>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</si>
  <si>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</si>
  <si>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</si>
  <si>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</si>
  <si>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</si>
  <si>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</si>
  <si>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</si>
  <si>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</si>
  <si>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</si>
  <si>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</si>
  <si>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</si>
  <si>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</si>
  <si>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</si>
  <si>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</si>
  <si>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</si>
  <si>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</si>
  <si>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</si>
  <si>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</si>
  <si>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</si>
  <si>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</si>
  <si>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</si>
  <si>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</si>
  <si>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</si>
  <si>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</si>
  <si>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</si>
  <si>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</si>
  <si>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</si>
  <si>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</si>
  <si>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</si>
  <si>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</si>
  <si>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</si>
  <si>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</si>
  <si>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</si>
  <si>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</si>
  <si>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</si>
  <si>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</si>
  <si>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</si>
  <si>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</si>
  <si>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</si>
  <si>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</si>
  <si>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</si>
  <si>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</si>
  <si>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</si>
  <si>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</si>
  <si>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</si>
  <si>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</si>
  <si>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</si>
  <si>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</si>
  <si>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</si>
  <si>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</si>
  <si>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</si>
  <si>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</si>
  <si>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</si>
  <si>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</si>
  <si>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</si>
  <si>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</si>
  <si>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</si>
  <si>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</si>
  <si>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</si>
  <si>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</si>
  <si>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</si>
  <si>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</si>
  <si>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</si>
  <si>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</si>
  <si>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</si>
  <si>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</si>
  <si>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</si>
  <si>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</si>
  <si>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</si>
  <si>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</si>
  <si>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</si>
  <si>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</si>
  <si>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</si>
  <si>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TPC-TC(C0)-CD-22-1375</t>
  </si>
  <si>
    <t>IFA</t>
  </si>
  <si>
    <t>2022/11/16</t>
  </si>
  <si>
    <t>2022/10/17</t>
  </si>
  <si>
    <t>XF61C-3200-001</t>
  </si>
  <si>
    <t>DEMINERALIZED WATER TREATMENT PLANT (BLD-3201) PLUMBING SYSTEM RISER DIAGRAM</t>
  </si>
  <si>
    <t>A</t>
  </si>
  <si>
    <t>Demineralized Water Treatment Plant (BLD-3201) - Plumbing System_RA</t>
  </si>
  <si>
    <t>TC0-1-CUC02-D3251</t>
  </si>
  <si>
    <t>陳博仁  Ext.:23341</t>
  </si>
  <si>
    <t>CB-0456</t>
  </si>
  <si>
    <t>XF61C-3200-002</t>
  </si>
  <si>
    <t>DEMINERALIZED WATER TREATMENT PLANT (BLD-3201) WATER SUPPLY SYSTEM GROUND FLOOR PLAN</t>
  </si>
  <si>
    <t>TC0-1-CUC02-D3252</t>
  </si>
  <si>
    <t>XF61C-3200-003</t>
  </si>
  <si>
    <t>DEMINERALIZED WATER TREATMENT PLANT (BLD-3201) WATER SUPPLY SYSTEM SECOND FLOOR PLAN</t>
  </si>
  <si>
    <t>TC0-1-CUC02-D3253</t>
  </si>
  <si>
    <t>XF61C-3200-004</t>
  </si>
  <si>
    <t>DEMINERALIZED WATER TREATMENT PLANT (BLD-3201) WATER SUPPLY SYSTEM ROOF FLOOR PLAN</t>
  </si>
  <si>
    <t>TC0-1-CUC02-D3254</t>
  </si>
  <si>
    <t>XF61C-3200-005</t>
  </si>
  <si>
    <t>DEMINERALIZED WATER TREATMENT PLANT (BLD-3201) WATER SUPPLY SYSTEM DETAIL PLAN</t>
  </si>
  <si>
    <t>TC0-1-CUC02-D3255</t>
  </si>
  <si>
    <t>XF61C-3200-006</t>
  </si>
  <si>
    <t>DEMINERALIZED WATER TREATMENT PLANT (BLD-3201) SANITARY DRAINAGE SYSTEM GROUND FLOOR PLAN</t>
  </si>
  <si>
    <t>TC0-1-CUC02-D3256</t>
  </si>
  <si>
    <t>XF61C-3200-007</t>
  </si>
  <si>
    <t>DEMINERALIZED WATER TREATMENT PLANT (BLD-3201) SANITARY DRAINAGE SYSTEM ROOF FLOOR PLAN</t>
  </si>
  <si>
    <t>TC0-1-CUC02-D3257</t>
  </si>
  <si>
    <t>XF61C-3200-008</t>
  </si>
  <si>
    <t>DEMINERALIZED WATER TREATMENT PLANT (BLD-3201) SANITARY DRAINAGE SYSTEM SECOND FLOOR PLAN</t>
  </si>
  <si>
    <t>TC0-1-CUC02-D3258</t>
  </si>
  <si>
    <t>XF61C-3200-009</t>
  </si>
  <si>
    <t>DEMINERALIZED WATER TREATMENT PLANT (BLD-3201) SANITARY DRAINAGE SYSTEM DETAIL PLAN</t>
  </si>
  <si>
    <t>TC0-1-CUC02-D3259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</si>
</sst>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Plumbing%20System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2022/10/17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TPC-TC(C0)-CD-22-1375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Demineralized Water Treatment Plant (BLD-3201) - Plumbing System_RA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CB-0456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1" sqref="H31:V3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2022/10/17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TPC-TC(C0)-CD-22-1375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2022-10-17T01:46:40Z</cp:lastPrinted>
  <dcterms:created xsi:type="dcterms:W3CDTF">2008-09-29T00:47:34Z</dcterms:created>
  <dcterms:modified xsi:type="dcterms:W3CDTF">2022-10-17T01:46:55Z</dcterms:modified>
</cp:coreProperties>
</file>