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<sst xmlns="http://schemas.openxmlformats.org/spreadsheetml/2006/main" count="234" uniqueCount="126">
  <si>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</si>
  <si>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</si>
  <si>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</si>
  <si>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</si>
  <si>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</si>
  <si>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</si>
  <si>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</si>
  <si>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</si>
  <si>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</si>
  <si>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</si>
  <si>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</si>
  <si>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</si>
  <si>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</si>
  <si>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</si>
  <si>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</si>
  <si>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</si>
  <si>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</si>
  <si>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</si>
  <si>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</si>
  <si>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</si>
  <si>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</si>
  <si>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</si>
  <si>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</si>
  <si>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</si>
  <si>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</si>
  <si>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</si>
  <si>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</si>
  <si>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</si>
  <si>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</si>
  <si>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</si>
  <si>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</si>
  <si>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</si>
  <si>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</si>
  <si>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</si>
  <si>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</si>
  <si>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</si>
  <si>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</si>
  <si>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</si>
  <si>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</si>
  <si>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</si>
  <si>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</si>
  <si>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</si>
  <si>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</si>
  <si>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</si>
  <si>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</si>
  <si>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</si>
  <si>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</si>
  <si>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</si>
  <si>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</si>
  <si>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</si>
  <si>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</si>
  <si>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</si>
  <si>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</si>
  <si>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</si>
  <si>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</si>
  <si>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</si>
  <si>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</si>
  <si>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</si>
  <si>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</si>
  <si>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</si>
  <si>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</si>
  <si>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</si>
  <si>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</si>
  <si>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</si>
  <si>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</si>
  <si>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</si>
  <si>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</si>
  <si>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</si>
  <si>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</si>
  <si>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</si>
  <si>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</si>
  <si>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</si>
  <si>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</si>
  <si>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</si>
  <si>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</si>
  <si>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</si>
  <si>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</si>
  <si>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</si>
  <si>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</si>
  <si>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</si>
  <si>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</si>
  <si>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</si>
  <si>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</si>
  <si>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</si>
  <si>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</si>
  <si>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</si>
  <si>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</si>
  <si>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</si>
  <si>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</si>
  <si>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</si>
  <si>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</si>
  <si>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</si>
  <si>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</si>
  <si>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</si>
  <si>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</si>
  <si>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</si>
  <si>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</si>
  <si>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TPC-TC(C0)-CD-22-1412</t>
  </si>
  <si>
    <t>IFA</t>
  </si>
  <si>
    <t>2022/11/18</t>
  </si>
  <si>
    <t>2022/10/19</t>
  </si>
  <si>
    <t>XF71C-3100-301</t>
  </si>
  <si>
    <t>EMERGENCY DIESEL GENERATOR BUILDING (BLD-3103) HVAC EQUIPMENT SCHEDULE AND AIR FLOW DIAGRAM</t>
  </si>
  <si>
    <t>B</t>
  </si>
  <si>
    <t>A</t>
  </si>
  <si>
    <t>Emergency Diesel Generator Building (BLD-3103) - HVAC System - 機械_RB</t>
  </si>
  <si>
    <t>TC0-1-UZC02-D7101</t>
  </si>
  <si>
    <t>陳博仁  Ext.:23341</t>
  </si>
  <si>
    <t>CB-0466</t>
  </si>
  <si>
    <t>XF71C-3100-321</t>
  </si>
  <si>
    <t>EMERGENCY DIESEL GENERATOR BUILDING (BLD-3103) HVAC EQUIPMENT AND AIR DUCT LAYOUT-1</t>
  </si>
  <si>
    <t>TC0-1-UZC02-D7121</t>
  </si>
  <si>
    <t>XF71C-3100-322</t>
  </si>
  <si>
    <t>EMERGENCY DIESEL GENERATOR BUILDING (BLD-3103) HVAC EQUIPMENT AND AIR DUCT LAYOUT-2</t>
  </si>
  <si>
    <t>TC0-1-UZC02-D7122</t>
  </si>
  <si>
    <t>XF71C-3100-341</t>
  </si>
  <si>
    <t>EMERGENCY DIESEL GENERATOR BUILDING (BLD-3103) HVAC PIPING LAYOUT-1</t>
  </si>
  <si>
    <t>TC0-1-UZC02-D7141</t>
  </si>
  <si>
    <t>XF71C-3100-342</t>
  </si>
  <si>
    <t>EMERGENCY DIESEL GENERATOR BUILDING (BLD-3103) HVAC PIPING LAYOUT-2</t>
  </si>
  <si>
    <t>TC0-1-UZC02-D7142</t>
  </si>
  <si>
    <t>XF72-3100-301C</t>
  </si>
  <si>
    <t>EMERGENCY DIESEL GENERATOR BUILDING (BLD-3103) HVAC SYSTEM CALCULATION SHEET</t>
  </si>
  <si>
    <t>TC0-1-UZC02-C7101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</si>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</sst>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mergency%20Diesel%20Generator%20Building%20(BLD-3103)%20-%20HVAC%20System%20-%20&#27231;&#26800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2022/10/19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TPC-TC(C0)-CD-22-1412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Emergency Diesel Generator Building (BLD-3103) - HVAC System - 機械_RB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CB-0466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124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2022/10/19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TPC-TC(C0)-CD-22-1412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2022-10-19T01:24:21Z</cp:lastPrinted>
  <dcterms:created xsi:type="dcterms:W3CDTF">2008-09-29T00:47:34Z</dcterms:created>
  <dcterms:modified xsi:type="dcterms:W3CDTF">2022-10-19T01:24:40Z</dcterms:modified>
</cp:coreProperties>
</file>