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<sst xmlns="http://schemas.openxmlformats.org/spreadsheetml/2006/main" count="198" uniqueCount="124">
  <si>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</si>
  <si>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</si>
  <si>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</si>
  <si>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</si>
  <si>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</si>
  <si>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</si>
  <si>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</si>
  <si>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</si>
  <si>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</si>
  <si>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</si>
  <si>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</si>
  <si>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</si>
  <si>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</si>
  <si>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</si>
  <si>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</si>
  <si>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</si>
  <si>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</si>
  <si>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</si>
  <si>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</si>
  <si>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</si>
  <si>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</si>
  <si>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</si>
  <si>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</si>
  <si>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</si>
  <si>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</si>
  <si>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</si>
  <si>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</si>
  <si>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</si>
  <si>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</si>
  <si>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</si>
  <si>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</si>
  <si>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</si>
  <si>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</si>
  <si>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</si>
  <si>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</si>
  <si>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</si>
  <si>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</si>
  <si>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</si>
  <si>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</si>
  <si>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</si>
  <si>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</si>
  <si>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</si>
  <si>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</si>
  <si>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</si>
  <si>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</si>
  <si>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</si>
  <si>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</si>
  <si>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</si>
  <si>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</si>
  <si>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</si>
  <si>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</si>
  <si>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</si>
  <si>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</si>
  <si>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</si>
  <si>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</si>
  <si>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</si>
  <si>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</si>
  <si>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</si>
  <si>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</si>
  <si>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</si>
  <si>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</si>
  <si>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</si>
  <si>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</si>
  <si>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</si>
  <si>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</si>
  <si>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</si>
  <si>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</si>
  <si>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</si>
  <si>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</si>
  <si>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</si>
  <si>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</si>
  <si>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</si>
  <si>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</si>
  <si>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</si>
  <si>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</si>
  <si>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</si>
  <si>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</si>
  <si>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</si>
  <si>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</si>
  <si>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</si>
  <si>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</si>
  <si>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</si>
  <si>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</si>
  <si>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</si>
  <si>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</si>
  <si>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</si>
  <si>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</si>
  <si>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</si>
  <si>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</si>
  <si>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</si>
  <si>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</si>
  <si>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</si>
  <si>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</si>
  <si>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</si>
  <si>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</si>
  <si>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</si>
  <si>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</si>
  <si>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</si>
  <si>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TPC-TC(C0)-CD-22-1452</t>
  </si>
  <si>
    <t>IFA</t>
  </si>
  <si>
    <t>2022/11/20</t>
  </si>
  <si>
    <t>2022/10/21</t>
  </si>
  <si>
    <t>M0001-IA91.01-9004</t>
  </si>
  <si>
    <t>Mandatory Spare Part List for CDCS RTU</t>
  </si>
  <si>
    <t>A</t>
  </si>
  <si>
    <t>Mandatory Spare Part List, Catalogs, Enclosure Certificates, Installation, Operation and Maintenance Manual for CDCS RTU</t>
  </si>
  <si>
    <t>TC0-1-EKE02-A9004</t>
  </si>
  <si>
    <t>王鵬豪  Ext.:25199</t>
  </si>
  <si>
    <t>I</t>
  </si>
  <si>
    <t>VDR-M0001B-PQCLEAN-0024</t>
  </si>
  <si>
    <t>M0001-IA91.01-9005</t>
  </si>
  <si>
    <t>Installation, Operation and Maintenance Manual for CDCS RTU</t>
  </si>
  <si>
    <t>TC0-1-EKE02-M9005</t>
  </si>
  <si>
    <t>R</t>
  </si>
  <si>
    <t>M0001-IA91.01-9006</t>
  </si>
  <si>
    <t>Catalogs for CDCS RTU</t>
  </si>
  <si>
    <t>TC0-1-EKE02-M9006</t>
  </si>
  <si>
    <t>M0001-IA91.01-9010</t>
  </si>
  <si>
    <t>Enclosure Certificates for CDCS RTU</t>
  </si>
  <si>
    <t>TC0-1-EKE02-R9010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</si>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</sst>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datory%20Spare%20Part%20List,%20Catalogs,%20Enclosure%20Certificates,%20Installation,%20Operation%20and%20Maintenance%20Manual%20for%20CDCS%20RT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110</v>
      </c>
      <c r="F3" s="28" t="s">
        <v>111</v>
      </c>
      <c r="G3" s="27" t="s">
        <v>104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113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114</v>
      </c>
      <c r="F4" s="28" t="s">
        <v>115</v>
      </c>
      <c r="G4" s="27" t="s">
        <v>104</v>
      </c>
      <c r="H4" s="27" t="s">
        <v>104</v>
      </c>
      <c r="I4" s="28" t="s">
        <v>105</v>
      </c>
      <c r="J4" s="27" t="s">
        <v>116</v>
      </c>
      <c r="K4" s="27" t="s">
        <v>107</v>
      </c>
      <c r="L4" s="27" t="s">
        <v>108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117</v>
      </c>
      <c r="F5" s="28" t="s">
        <v>118</v>
      </c>
      <c r="G5" s="27" t="s">
        <v>104</v>
      </c>
      <c r="H5" s="27" t="s">
        <v>104</v>
      </c>
      <c r="I5" s="28" t="s">
        <v>105</v>
      </c>
      <c r="J5" s="27" t="s">
        <v>119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I51" sqref="AI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2022/10/21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TPC-TC(C0)-CD-22-1452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Mandatory Spare Part List, Catalogs, Enclosure Certificates, Installation, Operation and Maintenance Manual for CDCS RTU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VDR-M0001B-PQCLEAN-0024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120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121</v>
      </c>
      <c r="C60" s="100" t="s">
        <v>122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123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I51" sqref="AI5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TPC-TC(C0)-CD-22-1452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104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104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104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2022-10-21T02:45:01Z</cp:lastPrinted>
  <dcterms:created xsi:type="dcterms:W3CDTF">2008-09-29T00:47:34Z</dcterms:created>
  <dcterms:modified xsi:type="dcterms:W3CDTF">2022-10-21T02:46:23Z</dcterms:modified>
</cp:coreProperties>
</file>