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<sst xmlns="http://schemas.openxmlformats.org/spreadsheetml/2006/main" count="169" uniqueCount="115">
  <si>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</si>
  <si>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</si>
  <si>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</si>
  <si>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</si>
  <si>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</si>
  <si>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</si>
  <si>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</si>
  <si>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</si>
  <si>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</si>
  <si>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</si>
  <si>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</si>
  <si>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</si>
  <si>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</si>
  <si>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</si>
  <si>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</si>
  <si>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</si>
  <si>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</si>
  <si>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</si>
  <si>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</si>
  <si>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</si>
  <si>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</si>
  <si>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</si>
  <si>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</si>
  <si>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</si>
  <si>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</si>
  <si>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</si>
  <si>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</si>
  <si>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</si>
  <si>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</si>
  <si>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</si>
  <si>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</si>
  <si>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</si>
  <si>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</si>
  <si>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</si>
  <si>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</si>
  <si>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</si>
  <si>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</si>
  <si>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</si>
  <si>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</si>
  <si>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</si>
  <si>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</si>
  <si>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</si>
  <si>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</si>
  <si>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</si>
  <si>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</si>
  <si>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</si>
  <si>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</si>
  <si>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</si>
  <si>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</si>
  <si>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</si>
  <si>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</si>
  <si>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</si>
  <si>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</si>
  <si>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</si>
  <si>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</si>
  <si>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</si>
  <si>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</si>
  <si>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</si>
  <si>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</si>
  <si>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</si>
  <si>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</si>
  <si>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</si>
  <si>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</si>
  <si>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</si>
  <si>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</si>
  <si>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</si>
  <si>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</si>
  <si>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</si>
  <si>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</si>
  <si>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</si>
  <si>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</si>
  <si>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</si>
  <si>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</si>
  <si>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</si>
  <si>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</si>
  <si>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</si>
  <si>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</si>
  <si>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</si>
  <si>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</si>
  <si>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</si>
  <si>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</si>
  <si>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</si>
  <si>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</si>
  <si>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</si>
  <si>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</si>
  <si>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</si>
  <si>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</si>
  <si>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</si>
  <si>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</si>
  <si>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</si>
  <si>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</si>
  <si>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</si>
  <si>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</si>
  <si>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</si>
  <si>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</si>
  <si>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</si>
  <si>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</si>
  <si>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TPC-TC(C0)-CD-22-1461</t>
  </si>
  <si>
    <t>IFA</t>
  </si>
  <si>
    <t>2022/11/23</t>
  </si>
  <si>
    <t>2022/10/24</t>
  </si>
  <si>
    <t>M0051-LCEC-9482</t>
  </si>
  <si>
    <t>Single Line Diagram for "=G10XMA01GM202" [Overhead Crane B (Unit No.1&amp;2 GT Hall Proper)]</t>
  </si>
  <si>
    <t>A</t>
  </si>
  <si>
    <t>Single Line Diagram for "=G10XMA01GM202" [Overhead Crane B (Unit No.1&amp;2 GT Hall Proper)], "=S10XMA01GM201" [Overhead Crane A (Unit No.1&amp;2 ST Hall Proper)], =S10XMA01GM202" [Overhead Crane B (Unit No.1&amp;2 ST Hall Proper)</t>
  </si>
  <si>
    <t>TC0-1-TMM02-D9482</t>
  </si>
  <si>
    <t>張銘洋  Ext.:24270</t>
  </si>
  <si>
    <t>R</t>
  </si>
  <si>
    <t>VDR-M0051-LCEC-0079</t>
  </si>
  <si>
    <t>M0051-LCEC-9490</t>
  </si>
  <si>
    <t>Single Line Diagram for "=S10XMA01GM201" [Overhead Crane A (Unit No.1&amp;2 ST Hall Proper)]</t>
  </si>
  <si>
    <t>TC0-1-TMM02-D9490</t>
  </si>
  <si>
    <t>M0051-LCEC-9497</t>
  </si>
  <si>
    <t>Single Line Diagram for "=S10XMA01GM202" [Overhead Crane B (Unit No.1&amp;2 ST Hall Proper)]</t>
  </si>
  <si>
    <t>TC0-1-TMM02-D9497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</si>
</sst>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%20for%20%22=G10XMA01GM202%22%20%5bOverhead%20Crane%20B%20(Unit%20No.1&amp;2%20GT%20Hall%20Proper)%5d,%20%22=S10XMA01GM201%22%20%5bOverhead%20Crane%20A%20(Unit%20No.1&amp;2%20ST%20Hall%20Proper)%5d,%20=S10XMA01GM202%22%20%5bOverhead%20Crane%20B%20(Unit%20No.1&amp;2%20ST%20Hall%20Proper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S43" sqref="S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 for "=G10XMA01GM202" [Overhead Crane B (Unit No.1&amp;2 GT Hall Proper)], "=S10XMA01GM201" [Overhead Crane A (Unit No.1&amp;2 ST Hall Proper)], =S10XMA01GM202" [Overhead Crane B (Unit No.1&amp;2 ST Hall Proper)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2022-10-24T01:25:59Z</cp:lastPrinted>
  <dcterms:created xsi:type="dcterms:W3CDTF">2008-09-29T00:47:34Z</dcterms:created>
  <dcterms:modified xsi:type="dcterms:W3CDTF">2022-10-24T01:26:15Z</dcterms:modified>
</cp:coreProperties>
</file>