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<sst xmlns="http://schemas.openxmlformats.org/spreadsheetml/2006/main" count="216" uniqueCount="124">
  <si>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</si>
  <si>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</si>
  <si>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</si>
  <si>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</si>
  <si>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</si>
  <si>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</si>
  <si>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</si>
  <si>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</si>
  <si>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</si>
  <si>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</si>
  <si>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</si>
  <si>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</si>
  <si>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</si>
  <si>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</si>
  <si>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</si>
  <si>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</si>
  <si>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</si>
  <si>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</si>
  <si>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</si>
  <si>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</si>
  <si>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</si>
  <si>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</si>
  <si>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</si>
  <si>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</si>
  <si>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</si>
  <si>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</si>
  <si>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</si>
  <si>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</si>
  <si>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</si>
  <si>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</si>
  <si>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</si>
  <si>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</si>
  <si>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</si>
  <si>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</si>
  <si>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</si>
  <si>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</si>
  <si>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</si>
  <si>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</si>
  <si>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</si>
  <si>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</si>
  <si>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</si>
  <si>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</si>
  <si>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</si>
  <si>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</si>
  <si>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</si>
  <si>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</si>
  <si>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</si>
  <si>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</si>
  <si>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</si>
  <si>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</si>
  <si>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</si>
  <si>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</si>
  <si>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</si>
  <si>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</si>
  <si>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</si>
  <si>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</si>
  <si>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</si>
  <si>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</si>
  <si>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</si>
  <si>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</si>
  <si>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</si>
  <si>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</si>
  <si>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</si>
  <si>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</si>
  <si>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</si>
  <si>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</si>
  <si>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</si>
  <si>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</si>
  <si>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</si>
  <si>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</si>
  <si>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</si>
  <si>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</si>
  <si>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</si>
  <si>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</si>
  <si>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</si>
  <si>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</si>
  <si>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</si>
  <si>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</si>
  <si>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</si>
  <si>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</si>
  <si>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</si>
  <si>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</si>
  <si>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</si>
  <si>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</si>
  <si>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</si>
  <si>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</si>
  <si>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</si>
  <si>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</si>
  <si>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</si>
  <si>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</si>
  <si>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</si>
  <si>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</si>
  <si>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</si>
  <si>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</si>
  <si>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</si>
  <si>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</si>
  <si>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</si>
  <si>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TPC-TC(C0)-CD-22-1520</t>
  </si>
  <si>
    <t>IFA</t>
  </si>
  <si>
    <t>2022/11/25</t>
  </si>
  <si>
    <t>2022/10/26</t>
  </si>
  <si>
    <t>M0004B-TAILOK-0004</t>
  </si>
  <si>
    <t>Catalog for Temperature Element and Temperature Transmitter</t>
  </si>
  <si>
    <t>B</t>
  </si>
  <si>
    <t>A</t>
  </si>
  <si>
    <t>Catalog, IOM, Specifications/ Calculation Sheet, Certificates for Material/Type of Hazardous Area Protection and Enclosure Protection for Temperature Element and Temperature Transmitter</t>
  </si>
  <si>
    <t>TC0-1-III02-M9004</t>
  </si>
  <si>
    <t>王鵬豪  Ext.:25199</t>
  </si>
  <si>
    <t>R</t>
  </si>
  <si>
    <t>VDR-M0004B-TAILOK-0013</t>
  </si>
  <si>
    <t>M0004B-TAILOK-0005</t>
  </si>
  <si>
    <t>Installation, Operation and Maintenance Manuals for Temperature Element and Temperature Transmitter</t>
  </si>
  <si>
    <t>TC0-1-III02-M9005</t>
  </si>
  <si>
    <t>M0004B-TAILOK-0008</t>
  </si>
  <si>
    <t>Specifications/ Calculation Sheet for Temperature Element and Temperature Transmitter</t>
  </si>
  <si>
    <t>TC0-1-III02-S9008</t>
  </si>
  <si>
    <t>M0004B-TAILOK-0010</t>
  </si>
  <si>
    <t>Certificate for Type of Hazardous Area Protection and Enclosure Protection for Temperature Element and Temperature Transmitter</t>
  </si>
  <si>
    <t>TC0-1-III02-R9010</t>
  </si>
  <si>
    <t>M0004B-TAILOK-0011</t>
  </si>
  <si>
    <t>Certificates for Material for Temperature Element and Temperature Transmitter</t>
  </si>
  <si>
    <t>TC0-1-III02-R9011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</si>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</sst>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,%20IOM,%20Specifications/%20Calculation%20Sheet,%20Certificates%20for%20Material/Type%20of%20Hazardous%20Area%20Protection%20and%20Enclosure%20Protection%20for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103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109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TPC-TC(C0)-CD-22-1520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Catalog, IOM, Specifications/ Calculation Sheet, Certificates for Material/Type of Hazardous Area Protection and Enclosure Protection for Temperature Element and Temperature Transmitter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VDR-M0004B-TAILOK-0013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TPC-TC(C0)-CD-22-1520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103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103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103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2022-10-26T04:14:00Z</dcterms:modified>
</cp:coreProperties>
</file>