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土木細項分包\提送業主\TC0-1-AZC02-ER3003\"/>
    </mc:Choice>
  </mc:AlternateContent>
  <bookViews>
    <workbookView minimized="1"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<sst xmlns="http://schemas.openxmlformats.org/spreadsheetml/2006/main" count="148" uniqueCount="109">
  <si>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</si>
  <si>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</si>
  <si>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</si>
  <si>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</si>
  <si>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</si>
  <si>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</si>
  <si>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</si>
  <si>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</si>
  <si>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</si>
  <si>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</si>
  <si>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</si>
  <si>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</si>
  <si>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</si>
  <si>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</si>
  <si>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</si>
  <si>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</si>
  <si>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</si>
  <si>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</si>
  <si>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</si>
  <si>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</si>
  <si>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</si>
  <si>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</si>
  <si>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</si>
  <si>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</si>
  <si>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</si>
  <si>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</si>
  <si>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</si>
  <si>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</si>
  <si>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</si>
  <si>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</si>
  <si>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</si>
  <si>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</si>
  <si>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</si>
  <si>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</si>
  <si>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</si>
  <si>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</si>
  <si>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</si>
  <si>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</si>
  <si>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</si>
  <si>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</si>
  <si>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</si>
  <si>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</si>
  <si>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</si>
  <si>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</si>
  <si>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</si>
  <si>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</si>
  <si>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</si>
  <si>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</si>
  <si>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</si>
  <si>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</si>
  <si>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</si>
  <si>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</si>
  <si>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</si>
  <si>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</si>
  <si>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</si>
  <si>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</si>
  <si>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</si>
  <si>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</si>
  <si>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</si>
  <si>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</si>
  <si>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</si>
  <si>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</si>
  <si>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</si>
  <si>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</si>
  <si>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</si>
  <si>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</si>
  <si>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</si>
  <si>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</si>
  <si>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</si>
  <si>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</si>
  <si>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</si>
  <si>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</si>
  <si>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</si>
  <si>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</si>
  <si>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</si>
  <si>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</si>
  <si>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</si>
  <si>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</si>
  <si>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</si>
  <si>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</si>
  <si>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</si>
  <si>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</si>
  <si>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</si>
  <si>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</si>
  <si>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</si>
  <si>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</si>
  <si>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</si>
  <si>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</si>
  <si>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</si>
  <si>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</si>
  <si>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</si>
  <si>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</si>
  <si>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</si>
  <si>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</si>
  <si>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</si>
  <si>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</si>
  <si>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</si>
  <si>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</si>
  <si>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TPC-TC(C0)-CD-22-1522</t>
  </si>
  <si>
    <t>IFA</t>
  </si>
  <si>
    <t>2022/11/26</t>
  </si>
  <si>
    <t>2022/10/26</t>
  </si>
  <si>
    <t>XA95-0000-R303</t>
  </si>
  <si>
    <t>HRSG區 預埋鐵件(角鐵、扁鐵、型鋼、槽鋼)材料送審HRSG Anchor Bolt and EMB material(進發鋼鐵有限公司)</t>
  </si>
  <si>
    <t>A</t>
  </si>
  <si>
    <t>HRSG區 預埋鐵件(角鐵、扁鐵、型鋼、槽鋼)材料送審(進發鋼鐵有限公司)</t>
  </si>
  <si>
    <t>TC0-1-AZC02-ER3003</t>
  </si>
  <si>
    <t>楊文晃  Ext.:82155</t>
  </si>
  <si>
    <t>CN-0153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</si>
</sst>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5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RSG&#21312;%20&#38928;&#22475;&#37941;&#20214;(&#35282;&#37941;&#12289;&#25153;&#37941;&#12289;&#22411;&#37628;&#12289;&#27133;&#37628;)&#26448;&#26009;&#36865;&#23529;(&#36914;&#30332;&#37628;&#37941;&#26377;&#38480;&#20844;&#21496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741980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21</xdr:col>
          <xdr:colOff>2238375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1098550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50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8" sqref="X8:Z8"/>
    </sheetView>
  </sheetViews>
  <sheetFormatPr defaultRowHeight="17"/>
  <cols>
    <col min="1" max="2" width="10.6328125" customWidth="1"/>
    <col min="3" max="3" width="12.90625" customWidth="1"/>
    <col min="4" max="21" width="10.6328125" customWidth="1"/>
    <col min="22" max="22" width="39" bestFit="1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TPC-TC(C0)-CD-22-1522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HRSG區 預埋鐵件(角鐵、扁鐵、型鋼、槽鋼)材料送審(進發鋼鐵有限公司)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4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83.5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CN-0153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4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4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4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4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21</xdr:col>
                <xdr:colOff>2241550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TPC-TC(C0)-CD-22-1522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100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83EB9AB7-9816-40DF-B716-E910A09B4187}"/>
</file>

<file path=customXml/itemProps2.xml><?xml version="1.0" encoding="utf-8"?>
<ds:datastoreItem xmlns:ds="http://schemas.openxmlformats.org/officeDocument/2006/customXml" ds:itemID="{2A5F3BEA-2562-42CF-9093-E0774B176F4E}"/>
</file>

<file path=customXml/itemProps3.xml><?xml version="1.0" encoding="utf-8"?>
<ds:datastoreItem xmlns:ds="http://schemas.openxmlformats.org/officeDocument/2006/customXml" ds:itemID="{E2A483B7-4AD1-432C-A441-FDE198A192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2022-10-26T05:25:43Z</cp:lastPrinted>
  <dcterms:created xsi:type="dcterms:W3CDTF">2008-09-29T00:47:34Z</dcterms:created>
  <dcterms:modified xsi:type="dcterms:W3CDTF">2022-10-26T05:26:40Z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