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<sst xmlns="http://schemas.openxmlformats.org/spreadsheetml/2006/main" count="198" uniqueCount="120">
  <si>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</si>
  <si>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</si>
  <si>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</si>
  <si>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</si>
  <si>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</si>
  <si>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</si>
  <si>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</si>
  <si>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</si>
  <si>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</si>
  <si>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</si>
  <si>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</si>
  <si>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</si>
  <si>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</si>
  <si>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</si>
  <si>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</si>
  <si>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</si>
  <si>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</si>
  <si>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</si>
  <si>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</si>
  <si>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</si>
  <si>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</si>
  <si>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</si>
  <si>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</si>
  <si>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</si>
  <si>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</si>
  <si>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</si>
  <si>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</si>
  <si>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</si>
  <si>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</si>
  <si>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</si>
  <si>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</si>
  <si>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</si>
  <si>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</si>
  <si>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</si>
  <si>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</si>
  <si>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</si>
  <si>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</si>
  <si>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</si>
  <si>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</si>
  <si>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</si>
  <si>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</si>
  <si>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</si>
  <si>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</si>
  <si>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</si>
  <si>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</si>
  <si>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</si>
  <si>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</si>
  <si>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</si>
  <si>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</si>
  <si>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</si>
  <si>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</si>
  <si>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</si>
  <si>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</si>
  <si>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</si>
  <si>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</si>
  <si>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</si>
  <si>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</si>
  <si>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</si>
  <si>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</si>
  <si>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</si>
  <si>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</si>
  <si>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</si>
  <si>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</si>
  <si>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</si>
  <si>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</si>
  <si>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</si>
  <si>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</si>
  <si>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</si>
  <si>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</si>
  <si>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</si>
  <si>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</si>
  <si>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</si>
  <si>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</si>
  <si>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</si>
  <si>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</si>
  <si>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</si>
  <si>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</si>
  <si>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</si>
  <si>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</si>
  <si>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</si>
  <si>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</si>
  <si>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</si>
  <si>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</si>
  <si>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</si>
  <si>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</si>
  <si>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</si>
  <si>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</si>
  <si>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</si>
  <si>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</si>
  <si>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</si>
  <si>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</si>
  <si>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</si>
  <si>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</si>
  <si>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</si>
  <si>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</si>
  <si>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</si>
  <si>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</si>
  <si>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TPC-TC(C0)-CD-22-1574</t>
  </si>
  <si>
    <t>IFA</t>
  </si>
  <si>
    <t>2022/11/30</t>
  </si>
  <si>
    <t>2022/10/31</t>
  </si>
  <si>
    <t>XG31-341R-001</t>
  </si>
  <si>
    <t>A/G PIPING ARRANGEMENT DRAWING FOR UNIT 1 PIPE RACK AREA 341R (1/2)</t>
  </si>
  <si>
    <t>B</t>
  </si>
  <si>
    <t>A</t>
  </si>
  <si>
    <t>A/G PIPING ARRANGEMENT DRAWING FOR PIPE RACK AREA 341R&amp;342R</t>
  </si>
  <si>
    <t>TC0-1-APD02-D5043</t>
  </si>
  <si>
    <t>施韋考  Ext.:26356</t>
  </si>
  <si>
    <t>PP-0186</t>
  </si>
  <si>
    <t>XG31-341R-002</t>
  </si>
  <si>
    <t>A/G PIPING ARRANGEMENT DRAWING FOR UNIT 1 PIPE RACK AREA 341R (2/2)</t>
  </si>
  <si>
    <t>TC0-1-APD02-D5044</t>
  </si>
  <si>
    <t>XG31-342R-001</t>
  </si>
  <si>
    <t>A/G PIPING ARRANGEMENT DRAWING FOR UNIT 1 PIPE RACK AREA 342R (1/2)</t>
  </si>
  <si>
    <t>TC0-1-APD02-D5045</t>
  </si>
  <si>
    <t>XG31-342R-002</t>
  </si>
  <si>
    <t>A/G PIPING ARRANGEMENT DRAWING FOR UNIT 1 PIPE RACK AREA 342R (2/2)</t>
  </si>
  <si>
    <t>TC0-1-APD02-D5046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</si>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</sst>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PIPE%20RACK%20AREA%20341R&amp;342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2022/10/31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TPC-TC(C0)-CD-22-1574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A/G PIPING ARRANGEMENT DRAWING FOR PIPE RACK AREA 341R&amp;342R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Data1!L2</f>
        <v>PP-0186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2022/10/31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TPC-TC(C0)-CD-22-1574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2022-10-31T03:58:17Z</dcterms:modified>
</cp:coreProperties>
</file>