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7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<sst xmlns="http://schemas.openxmlformats.org/spreadsheetml/2006/main" count="151" uniqueCount="116">
  <si>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</si>
  <si>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</si>
  <si>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</si>
  <si>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</si>
  <si>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</si>
  <si>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</si>
  <si>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</si>
  <si>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</si>
  <si>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</si>
  <si>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</si>
  <si>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</si>
  <si>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</si>
  <si>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</si>
  <si>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</si>
  <si>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</si>
  <si>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</si>
  <si>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</si>
  <si>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</si>
  <si>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</si>
  <si>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</si>
  <si>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</si>
  <si>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</si>
  <si>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</si>
  <si>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</si>
  <si>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</si>
  <si>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</si>
  <si>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</si>
  <si>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</si>
  <si>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</si>
  <si>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</si>
  <si>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</si>
  <si>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</si>
  <si>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</si>
  <si>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</si>
  <si>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</si>
  <si>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</si>
  <si>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</si>
  <si>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</si>
  <si>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</si>
  <si>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</si>
  <si>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</si>
  <si>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</si>
  <si>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</si>
  <si>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</si>
  <si>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</si>
  <si>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</si>
  <si>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</si>
  <si>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</si>
  <si>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</si>
  <si>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</si>
  <si>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</si>
  <si>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</si>
  <si>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</si>
  <si>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</si>
  <si>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</si>
  <si>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</si>
  <si>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</si>
  <si>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</si>
  <si>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</si>
  <si>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</si>
  <si>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</si>
  <si>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</si>
  <si>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</si>
  <si>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</si>
  <si>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</si>
  <si>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</si>
  <si>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</si>
  <si>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</si>
  <si>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</si>
  <si>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</si>
  <si>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</si>
  <si>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</si>
  <si>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</si>
  <si>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</si>
  <si>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</si>
  <si>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</si>
  <si>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</si>
  <si>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</si>
  <si>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</si>
  <si>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</si>
  <si>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</si>
  <si>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</si>
  <si>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</si>
  <si>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</si>
  <si>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</si>
  <si>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</si>
  <si>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</si>
  <si>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</si>
  <si>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</si>
  <si>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</si>
  <si>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</si>
  <si>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</si>
  <si>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</si>
  <si>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TPC-TC(C0)-CD-22-1575</t>
  </si>
  <si>
    <t>IFC</t>
  </si>
  <si>
    <t>2022/11/30</t>
  </si>
  <si>
    <t>2022/10/31</t>
  </si>
  <si>
    <t>M0001-6042</t>
  </si>
  <si>
    <t>中央控制大樓氣體滅火系統平面圖</t>
  </si>
  <si>
    <t>0</t>
  </si>
  <si>
    <t>C</t>
  </si>
  <si>
    <t>中央控制大樓氣體滅火系統平面圖/中央控制大樓氣體滅火系統等角圖</t>
  </si>
  <si>
    <t>TC0-1-FCM02-D6100</t>
  </si>
  <si>
    <t>施韋考  Ext.:26356</t>
  </si>
  <si>
    <t>R</t>
  </si>
  <si>
    <t>VDR-M0001-GWOJ-0080</t>
  </si>
  <si>
    <t>M0001-6043</t>
  </si>
  <si>
    <t>中央控制大樓氣體滅火系統等角圖</t>
  </si>
  <si>
    <t>TC0-1-FCM02-D6101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</si>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</sst>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7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013;&#22830;&#25511;&#21046;&#22823;&#27155;&#27683;&#39636;&#28357;&#28779;&#31995;&#32113;&#24179;&#38754;&#22294;/&#20013;&#22830;&#25511;&#21046;&#22823;&#27155;&#27683;&#39636;&#28357;&#28779;&#31995;&#32113;&#31561;&#35282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2022/10/31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TPC-TC(C0)-CD-22-1575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中央控制大樓氣體滅火系統平面圖/中央控制大樓氣體滅火系統等角圖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115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114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48" t="s">
        <v>108</v>
      </c>
      <c r="B33" s="149"/>
      <c r="C33" s="149"/>
      <c r="D33" s="149"/>
      <c r="E33" s="149"/>
      <c r="F33" s="150"/>
      <c r="G33" s="94" t="s">
        <v>99</v>
      </c>
      <c r="H33" s="151" t="s">
        <v>107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100</v>
      </c>
      <c r="X33" s="151" t="s">
        <v>106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VDR-M0001-GWOJ-0080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113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111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2" t="s">
        <v>57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58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2" t="s">
        <v>59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58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76</v>
      </c>
      <c r="D55" s="139" t="s">
        <v>60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58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112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110</v>
      </c>
      <c r="D58" s="141" t="s">
        <v>68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61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62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63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83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65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66</v>
      </c>
      <c r="C66" s="142" t="s">
        <v>84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69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66</v>
      </c>
      <c r="C68" s="139" t="s">
        <v>80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70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86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67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2022-10-31T05:12:09Z</cp:lastPrinted>
  <dcterms:created xsi:type="dcterms:W3CDTF">2008-09-29T00:47:34Z</dcterms:created>
  <dcterms:modified xsi:type="dcterms:W3CDTF">2022-10-31T05:12:22Z</dcterms:modified>
</cp:coreProperties>
</file>