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6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<sst xmlns="http://schemas.openxmlformats.org/spreadsheetml/2006/main" count="151" uniqueCount="115">
  <si>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</si>
  <si>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</si>
  <si>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</si>
  <si>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</si>
  <si>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</si>
  <si>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</si>
  <si>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</si>
  <si>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</si>
  <si>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</si>
  <si>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</si>
  <si>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</si>
  <si>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</si>
  <si>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</si>
  <si>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</si>
  <si>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</si>
  <si>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</si>
  <si>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</si>
  <si>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</si>
  <si>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</si>
  <si>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</si>
  <si>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</si>
  <si>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</si>
  <si>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</si>
  <si>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</si>
  <si>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</si>
  <si>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</si>
  <si>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</si>
  <si>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</si>
  <si>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</si>
  <si>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</si>
  <si>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</si>
  <si>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</si>
  <si>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</si>
  <si>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</si>
  <si>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</si>
  <si>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</si>
  <si>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</si>
  <si>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</si>
  <si>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</si>
  <si>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</si>
  <si>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</si>
  <si>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</si>
  <si>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</si>
  <si>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</si>
  <si>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</si>
  <si>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</si>
  <si>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</si>
  <si>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</si>
  <si>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</si>
  <si>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</si>
  <si>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</si>
  <si>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</si>
  <si>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</si>
  <si>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</si>
  <si>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</si>
  <si>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</si>
  <si>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</si>
  <si>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</si>
  <si>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</si>
  <si>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</si>
  <si>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</si>
  <si>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</si>
  <si>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</si>
  <si>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</si>
  <si>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</si>
  <si>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</si>
  <si>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</si>
  <si>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</si>
  <si>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</si>
  <si>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</si>
  <si>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</si>
  <si>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</si>
  <si>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</si>
  <si>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</si>
  <si>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</si>
  <si>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</si>
  <si>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</si>
  <si>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</si>
  <si>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</si>
  <si>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</si>
  <si>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</si>
  <si>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</si>
  <si>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</si>
  <si>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</si>
  <si>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</si>
  <si>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</si>
  <si>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</si>
  <si>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</si>
  <si>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</si>
  <si>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</si>
  <si>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</si>
  <si>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</si>
  <si>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</si>
  <si>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</si>
  <si>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</si>
  <si>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TPC-TC(C0)-CD-22-1601</t>
  </si>
  <si>
    <t>IFA</t>
  </si>
  <si>
    <t>2022/12/02</t>
  </si>
  <si>
    <t>2022/11/02</t>
  </si>
  <si>
    <t>XK51A-0CTEG-001</t>
  </si>
  <si>
    <t>GROUNDING LAYOUT FOR 345KV CABLE TUNNEL ELECTRICAL EQUIPMENT ROOM EER#1</t>
  </si>
  <si>
    <t>A</t>
  </si>
  <si>
    <t>GROUNDING LAYOUT FOR  345KV CABLE TUNNEL ELECTRICAL EQUIPMENT ROOM</t>
  </si>
  <si>
    <t>TC0-1-ENE02-D5141</t>
  </si>
  <si>
    <t>程正維  Ext.:28057</t>
  </si>
  <si>
    <t>EE-0423</t>
  </si>
  <si>
    <t>XK51A-0CTEG-002</t>
  </si>
  <si>
    <t>GROUNDING LAYOUT FOR 345KV CABLE TUNNEL ELECTRICAL EQUIPMENT ROOM EER#2</t>
  </si>
  <si>
    <t>TC0-1-ENE02-D5142</t>
  </si>
  <si>
    <t>GROUNDING LAYOUT FOR 345KV CABLE TUNNEL ELECTRICAL EQUIPMENT ROOM 1</t>
    <phoneticPr fontId="3" type="noConversion"/>
  </si>
  <si>
    <t>GROUNDING LAYOUT FOR 345KV CABLE TUNNEL ELECTRICAL EQUIPMENT ROOM 2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</si>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</sst>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6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%20345KV%20CABLE%20TUNNEL%20ELECTRICAL%20EQUIPMENT%20ROO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7" t="s">
        <v>101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106</v>
      </c>
      <c r="F3" s="27" t="s">
        <v>107</v>
      </c>
      <c r="G3" s="26" t="s">
        <v>101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7" t="s">
        <v>101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28" sqref="O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2022/11/02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TPC-TC(C0)-CD-22-1601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82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 345KV CABLE TUNNEL ELECTRICAL EQUIPMENT ROOM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99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101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101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83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86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87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84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112</v>
      </c>
      <c r="C60" s="92" t="s">
        <v>113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114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88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89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85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2022-11-02T01:53:37Z</cp:lastPrinted>
  <dcterms:created xsi:type="dcterms:W3CDTF">2008-09-29T00:47:34Z</dcterms:created>
  <dcterms:modified xsi:type="dcterms:W3CDTF">2022-11-02T01:53:41Z</dcterms:modified>
</cp:coreProperties>
</file>