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4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<sst xmlns="http://schemas.openxmlformats.org/spreadsheetml/2006/main" count="198" uniqueCount="124">
  <si>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</si>
  <si>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</si>
  <si>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</si>
  <si>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</si>
  <si>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</si>
  <si>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</si>
  <si>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</si>
  <si>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</si>
  <si>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</si>
  <si>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</si>
  <si>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</si>
  <si>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</si>
  <si>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</si>
  <si>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</si>
  <si>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</si>
  <si>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</si>
  <si>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</si>
  <si>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</si>
  <si>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</si>
  <si>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</si>
  <si>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</si>
  <si>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</si>
  <si>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</si>
  <si>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</si>
  <si>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</si>
  <si>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</si>
  <si>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</si>
  <si>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</si>
  <si>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</si>
  <si>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</si>
  <si>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</si>
  <si>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</si>
  <si>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</si>
  <si>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</si>
  <si>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</si>
  <si>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</si>
  <si>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</si>
  <si>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</si>
  <si>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</si>
  <si>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</si>
  <si>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</si>
  <si>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</si>
  <si>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</si>
  <si>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</si>
  <si>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</si>
  <si>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</si>
  <si>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</si>
  <si>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</si>
  <si>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</si>
  <si>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</si>
  <si>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</si>
  <si>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</si>
  <si>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</si>
  <si>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</si>
  <si>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</si>
  <si>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</si>
  <si>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</si>
  <si>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</si>
  <si>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</si>
  <si>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</si>
  <si>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</si>
  <si>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</si>
  <si>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</si>
  <si>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</si>
  <si>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</si>
  <si>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</si>
  <si>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</si>
  <si>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</si>
  <si>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</si>
  <si>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</si>
  <si>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</si>
  <si>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</si>
  <si>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</si>
  <si>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</si>
  <si>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</si>
  <si>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</si>
  <si>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</si>
  <si>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</si>
  <si>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</si>
  <si>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</si>
  <si>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</si>
  <si>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</si>
  <si>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</si>
  <si>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</si>
  <si>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</si>
  <si>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</si>
  <si>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</si>
  <si>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</si>
  <si>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</si>
  <si>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</si>
  <si>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</si>
  <si>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</si>
  <si>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</si>
  <si>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</si>
  <si>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</si>
  <si>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TPC-TC(C0)-CD-22-0249</t>
  </si>
  <si>
    <t>IFC</t>
  </si>
  <si>
    <t>2022/05/06</t>
  </si>
  <si>
    <t>2022/04/06</t>
  </si>
  <si>
    <t>XB12A-2110-002</t>
  </si>
  <si>
    <t>P&amp;ID - RAW WATER SYSTEM (COMMON) (2/4)</t>
  </si>
  <si>
    <t>0</t>
  </si>
  <si>
    <t>C</t>
  </si>
  <si>
    <t>P&amp;ID and Sizing Report for Raw Water System_R0</t>
  </si>
  <si>
    <t>TC0-1-URM02-D6102</t>
  </si>
  <si>
    <t xml:space="preserve">蕭舜予  Ext.:22121 </t>
  </si>
  <si>
    <t>PS-0247</t>
  </si>
  <si>
    <t>A</t>
  </si>
  <si>
    <t>XB12A-2110-003</t>
  </si>
  <si>
    <t>P&amp;ID - RAW WATER SYSTEM (COMMON) (3/4)</t>
  </si>
  <si>
    <t>TC0-1-URM02-D6103</t>
  </si>
  <si>
    <t>XB12A-2110-004</t>
  </si>
  <si>
    <t>P&amp;ID - RAW WATER SYSTEM (COMMON) (4/4)</t>
  </si>
  <si>
    <t>TC0-1-URM02-D6104</t>
  </si>
  <si>
    <t>XC21D-2110-001</t>
  </si>
  <si>
    <t>SYSTEM DESCRIPTION AND CAPACITY SIZING FOR RAW WATER SYSTEM</t>
  </si>
  <si>
    <t>TC0-1-URM02-R6101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</si>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</sst>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Sizing%20Report%20for%20Raw%20Wat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15" sqref="M1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TPC-TC(C0)-CD-22-0249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and Sizing Report for Raw Water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43.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PS-0247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121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M15" sqref="M1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TPC-TC(C0)-CD-22-0249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2022-04-06T08:58:37Z</cp:lastPrinted>
  <dcterms:created xsi:type="dcterms:W3CDTF">2008-09-29T00:47:34Z</dcterms:created>
  <dcterms:modified xsi:type="dcterms:W3CDTF">2022-04-06T08:58:47Z</dcterms:modified>
</cp:coreProperties>
</file>