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<sst xmlns="http://schemas.openxmlformats.org/spreadsheetml/2006/main" count="198" uniqueCount="125">
  <si>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</si>
  <si>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</si>
  <si>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</si>
  <si>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</si>
  <si>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</si>
  <si>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</si>
  <si>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</si>
  <si>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</si>
  <si>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</si>
  <si>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</si>
  <si>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</si>
  <si>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</si>
  <si>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</si>
  <si>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</si>
  <si>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</si>
  <si>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</si>
  <si>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</si>
  <si>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</si>
  <si>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</si>
  <si>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</si>
  <si>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</si>
  <si>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</si>
  <si>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</si>
  <si>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</si>
  <si>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</si>
  <si>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</si>
  <si>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</si>
  <si>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</si>
  <si>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</si>
  <si>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</si>
  <si>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</si>
  <si>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</si>
  <si>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</si>
  <si>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</si>
  <si>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</si>
  <si>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</si>
  <si>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</si>
  <si>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</si>
  <si>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</si>
  <si>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</si>
  <si>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</si>
  <si>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</si>
  <si>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</si>
  <si>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</si>
  <si>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</si>
  <si>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</si>
  <si>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</si>
  <si>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</si>
  <si>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</si>
  <si>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</si>
  <si>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</si>
  <si>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</si>
  <si>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</si>
  <si>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</si>
  <si>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</si>
  <si>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</si>
  <si>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</si>
  <si>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</si>
  <si>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</si>
  <si>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</si>
  <si>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</si>
  <si>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</si>
  <si>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</si>
  <si>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</si>
  <si>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</si>
  <si>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</si>
  <si>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</si>
  <si>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</si>
  <si>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</si>
  <si>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</si>
  <si>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</si>
  <si>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</si>
  <si>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</si>
  <si>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</si>
  <si>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</si>
  <si>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</si>
  <si>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</si>
  <si>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</si>
  <si>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</si>
  <si>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</si>
  <si>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</si>
  <si>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</si>
  <si>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</si>
  <si>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</si>
  <si>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</si>
  <si>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</si>
  <si>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</si>
  <si>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</si>
  <si>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</si>
  <si>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</si>
  <si>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</si>
  <si>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</si>
  <si>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</si>
  <si>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</si>
  <si>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</si>
  <si>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TPC-TC(C0)-CD-22-0311</t>
  </si>
  <si>
    <t>IFC</t>
  </si>
  <si>
    <t>2022/05/25</t>
  </si>
  <si>
    <t>2022/04/25</t>
  </si>
  <si>
    <t>XB12A-7160-001</t>
  </si>
  <si>
    <t>P&amp;ID - RECOVERY WATER TREATMENT SYSTEM (COMMON) (1/8)</t>
  </si>
  <si>
    <t>0</t>
  </si>
  <si>
    <t>C</t>
  </si>
  <si>
    <t>P&amp;ID and Differential Head Calculation Sheet for Recovery Water Treatment System_R0</t>
  </si>
  <si>
    <t>TC0-1-UWM02-D6601</t>
  </si>
  <si>
    <t xml:space="preserve">蕭舜予  Ext.:22121 </t>
  </si>
  <si>
    <t>PS-0265</t>
  </si>
  <si>
    <t>A</t>
  </si>
  <si>
    <t>XB12A-7160-002</t>
  </si>
  <si>
    <t>P&amp;ID - RECOVERY WATER TREATMENT SYSTEM (COMMON) (2/8)</t>
  </si>
  <si>
    <t>TC0-1-UWM02-D6602</t>
  </si>
  <si>
    <t>XB12A-7160-008</t>
  </si>
  <si>
    <t>P&amp;ID - RECOVERY WATER TREATMENT SYSTEM (COMMON) (8/8)</t>
  </si>
  <si>
    <t>TC0-1-UWM02-D6608</t>
  </si>
  <si>
    <t>XC34-7160-001</t>
  </si>
  <si>
    <t>DIFFERENTIAL HEAD CALCULATION SHEET FOR RECOVERY WATER TREATMENT SYSTEM</t>
  </si>
  <si>
    <t>TC0-1-UWM02-C6601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</si>
  <si>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</si>
  <si>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</si>
  <si>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</t>
    </r>
    <r>
      <rPr>
        <sz val="24"/>
        <color theme="1"/>
        <rFont val="細明體"/>
        <family val="3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</si>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</sst>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  <font>
      <sz val="24"/>
      <color theme="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Differential%20Head%20Calculation%20Sheet%20for%20Recovery%20Water%20Treatment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2022/04/25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TPC-TC(C0)-CD-22-0311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 and Differential Head Calculation Sheet for Recovery Water Treatment System_R0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123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PS-0265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121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120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118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2022/04/25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TPC-TC(C0)-CD-22-0311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2022-04-25T06:23:30Z</cp:lastPrinted>
  <dcterms:created xsi:type="dcterms:W3CDTF">2008-09-29T00:47:34Z</dcterms:created>
  <dcterms:modified xsi:type="dcterms:W3CDTF">2022-04-25T06:23:54Z</dcterms:modified>
</cp:coreProperties>
</file>