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<sst xmlns="http://schemas.openxmlformats.org/spreadsheetml/2006/main" count="169" uniqueCount="115">
  <si>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</si>
  <si>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</si>
  <si>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</si>
  <si>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</si>
  <si>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</si>
  <si>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</si>
  <si>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</si>
  <si>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</si>
  <si>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</si>
  <si>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</si>
  <si>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</si>
  <si>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</si>
  <si>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</si>
  <si>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</si>
  <si>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</si>
  <si>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</si>
  <si>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</si>
  <si>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</si>
  <si>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</si>
  <si>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</si>
  <si>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</si>
  <si>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</si>
  <si>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</si>
  <si>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</si>
  <si>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</si>
  <si>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</si>
  <si>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</si>
  <si>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</si>
  <si>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</si>
  <si>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</si>
  <si>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</si>
  <si>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</si>
  <si>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</si>
  <si>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</si>
  <si>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</si>
  <si>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</si>
  <si>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</si>
  <si>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</si>
  <si>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</si>
  <si>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</si>
  <si>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</si>
  <si>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</si>
  <si>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</si>
  <si>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</si>
  <si>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</si>
  <si>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</si>
  <si>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</si>
  <si>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</si>
  <si>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</si>
  <si>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</si>
  <si>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</si>
  <si>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</si>
  <si>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</si>
  <si>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</si>
  <si>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</si>
  <si>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</si>
  <si>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</si>
  <si>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</si>
  <si>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</si>
  <si>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</si>
  <si>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</si>
  <si>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</si>
  <si>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</si>
  <si>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</si>
  <si>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</si>
  <si>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</si>
  <si>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</si>
  <si>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</si>
  <si>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</si>
  <si>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</si>
  <si>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</si>
  <si>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</si>
  <si>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</si>
  <si>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</si>
  <si>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</si>
  <si>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</si>
  <si>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</si>
  <si>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</si>
  <si>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</si>
  <si>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</si>
  <si>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</si>
  <si>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</si>
  <si>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</si>
  <si>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</si>
  <si>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</si>
  <si>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</si>
  <si>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</si>
  <si>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</si>
  <si>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</si>
  <si>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</si>
  <si>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</si>
  <si>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</si>
  <si>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</si>
  <si>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</si>
  <si>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</si>
  <si>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TPC-TC(C0)-CD-22-0327</t>
  </si>
  <si>
    <t>IFA</t>
  </si>
  <si>
    <t>2022/05/28</t>
  </si>
  <si>
    <t>2022/04/28</t>
  </si>
  <si>
    <t>XG24-0000-002</t>
  </si>
  <si>
    <t>FIRE FIGHTING SYSTEM P&amp;ID FOR FIRE WATER LOOP SYSTEM (2/2)</t>
  </si>
  <si>
    <t>E</t>
  </si>
  <si>
    <t>A</t>
  </si>
  <si>
    <t>Fire Fighting P&amp;ID commom area</t>
  </si>
  <si>
    <t>TC0-1-FFD02-D5002</t>
  </si>
  <si>
    <t>施韋考  Ext.:26356</t>
  </si>
  <si>
    <t>PP-0084</t>
  </si>
  <si>
    <t>XG24-0000-003</t>
  </si>
  <si>
    <t>FIRE FIGHTING SYSTEM P&amp;ID FOR FIRE WATER PUMP</t>
  </si>
  <si>
    <t>TC0-1-FFD02-D5003</t>
  </si>
  <si>
    <t>XG24-0000-006</t>
  </si>
  <si>
    <t>FIRE FIGHTING SYSTEM P&amp;ID FOR ST TRANSFORMERS</t>
  </si>
  <si>
    <t>TC0-1-FFD02-D5006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</si>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</sst>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re%20Fighting%20P&amp;ID%20commom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D30" sqref="AD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2022/04/28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TPC-TC(C0)-CD-22-0327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Fire Fighting P&amp;ID commom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99</v>
      </c>
      <c r="Y32" s="130"/>
      <c r="Z32" s="144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39.75" customHeight="1">
      <c r="A34" s="126" t="s">
        <v>112</v>
      </c>
      <c r="B34" s="127"/>
      <c r="C34" s="127"/>
      <c r="D34" s="127"/>
      <c r="E34" s="127"/>
      <c r="F34" s="128"/>
      <c r="G34" s="48" t="s">
        <v>101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PP-0084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113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2022-04-28T00:50:23Z</cp:lastPrinted>
  <dcterms:created xsi:type="dcterms:W3CDTF">2008-09-29T00:47:34Z</dcterms:created>
  <dcterms:modified xsi:type="dcterms:W3CDTF">2022-04-28T00:50:31Z</dcterms:modified>
</cp:coreProperties>
</file>