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3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<sst xmlns="http://schemas.openxmlformats.org/spreadsheetml/2006/main" count="151" uniqueCount="117">
  <si>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</si>
  <si>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</si>
  <si>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</si>
  <si>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</si>
  <si>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</si>
  <si>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</si>
  <si>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</si>
  <si>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</si>
  <si>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</si>
  <si>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</si>
  <si>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</si>
  <si>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</si>
  <si>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</si>
  <si>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</si>
  <si>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</si>
  <si>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</si>
  <si>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</si>
  <si>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</si>
  <si>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</si>
  <si>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</si>
  <si>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</si>
  <si>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</si>
  <si>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</si>
  <si>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</si>
  <si>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</si>
  <si>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</si>
  <si>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</si>
  <si>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</si>
  <si>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</si>
  <si>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</si>
  <si>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</si>
  <si>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</si>
  <si>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</si>
  <si>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</si>
  <si>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</si>
  <si>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</si>
  <si>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</si>
  <si>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</si>
  <si>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</si>
  <si>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</si>
  <si>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</si>
  <si>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</si>
  <si>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</si>
  <si>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</si>
  <si>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</si>
  <si>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</si>
  <si>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</si>
  <si>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</si>
  <si>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</si>
  <si>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</si>
  <si>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</si>
  <si>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</si>
  <si>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</si>
  <si>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</si>
  <si>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</si>
  <si>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</si>
  <si>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</si>
  <si>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</si>
  <si>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</si>
  <si>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</si>
  <si>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</si>
  <si>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</si>
  <si>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</si>
  <si>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</si>
  <si>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</si>
  <si>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</si>
  <si>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</si>
  <si>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</si>
  <si>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</si>
  <si>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</si>
  <si>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</si>
  <si>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</si>
  <si>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</si>
  <si>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</si>
  <si>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</si>
  <si>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</si>
  <si>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</si>
  <si>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</si>
  <si>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</si>
  <si>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</si>
  <si>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</si>
  <si>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</si>
  <si>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</si>
  <si>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</si>
  <si>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</si>
  <si>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</si>
  <si>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</si>
  <si>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</si>
  <si>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</si>
  <si>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</si>
  <si>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</si>
  <si>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</si>
  <si>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</si>
  <si>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TPC-TC(C0)-CD-22-0331</t>
  </si>
  <si>
    <t>IFC</t>
  </si>
  <si>
    <t>2022/05/28</t>
  </si>
  <si>
    <t>2022/04/28</t>
  </si>
  <si>
    <t>XF38A-330R-001</t>
  </si>
  <si>
    <t>PIPE RACK PR-3301 PILING PLAN</t>
  </si>
  <si>
    <t>0</t>
  </si>
  <si>
    <t>C</t>
  </si>
  <si>
    <t>Pipe Rack PR-3301 Piling Plan_R0 (IFC)</t>
  </si>
  <si>
    <t>TC0-1-CSC02-D3301</t>
  </si>
  <si>
    <t>陳博仁  Ext.:23341</t>
  </si>
  <si>
    <t>CB-0233</t>
  </si>
  <si>
    <t>A</t>
  </si>
  <si>
    <t>XF38A-330R-001C</t>
  </si>
  <si>
    <t>CALCULATION SHEET FOR PIPE RACK PR-3301 PILING</t>
  </si>
  <si>
    <t>TC0-1-CSC02-C3301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</si>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</sst>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3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Rack%20PR-3301%20Piling%20Plan_R0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M19" sqref="M1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2022/04/28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TPC-TC(C0)-CD-22-0331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Pipe Rack PR-3301 Piling Plan_R0 (IFC)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116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114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48" t="s">
        <v>108</v>
      </c>
      <c r="B33" s="149"/>
      <c r="C33" s="149"/>
      <c r="D33" s="149"/>
      <c r="E33" s="149"/>
      <c r="F33" s="150"/>
      <c r="G33" s="94" t="s">
        <v>99</v>
      </c>
      <c r="H33" s="151" t="s">
        <v>107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100</v>
      </c>
      <c r="X33" s="151" t="s">
        <v>106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CB-0233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115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111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114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113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112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2022-04-28T06:18:20Z</cp:lastPrinted>
  <dcterms:created xsi:type="dcterms:W3CDTF">2008-09-29T00:47:34Z</dcterms:created>
  <dcterms:modified xsi:type="dcterms:W3CDTF">2022-04-28T06:18:48Z</dcterms:modified>
</cp:coreProperties>
</file>