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<sst xmlns="http://schemas.openxmlformats.org/spreadsheetml/2006/main" count="216" uniqueCount="129">
  <si>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</si>
  <si>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</si>
  <si>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</si>
  <si>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</si>
  <si>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</si>
  <si>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</si>
  <si>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</si>
  <si>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</si>
  <si>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</si>
  <si>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</si>
  <si>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</si>
  <si>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</si>
  <si>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</si>
  <si>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</si>
  <si>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</si>
  <si>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</si>
  <si>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</si>
  <si>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</si>
  <si>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</si>
  <si>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</si>
  <si>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</si>
  <si>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</si>
  <si>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</si>
  <si>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</si>
  <si>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</si>
  <si>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</si>
  <si>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</si>
  <si>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</si>
  <si>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</si>
  <si>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</si>
  <si>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</si>
  <si>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</si>
  <si>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</si>
  <si>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</si>
  <si>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</si>
  <si>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</si>
  <si>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</si>
  <si>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</si>
  <si>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</si>
  <si>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</si>
  <si>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</si>
  <si>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</si>
  <si>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</si>
  <si>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</si>
  <si>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</si>
  <si>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</si>
  <si>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</si>
  <si>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</si>
  <si>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</si>
  <si>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</si>
  <si>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</si>
  <si>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</si>
  <si>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</si>
  <si>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</si>
  <si>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</si>
  <si>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</si>
  <si>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</si>
  <si>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</si>
  <si>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</si>
  <si>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</si>
  <si>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</si>
  <si>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</si>
  <si>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</si>
  <si>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</si>
  <si>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</si>
  <si>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</si>
  <si>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</si>
  <si>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</si>
  <si>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</si>
  <si>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</si>
  <si>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</si>
  <si>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</si>
  <si>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</si>
  <si>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</si>
  <si>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</si>
  <si>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</si>
  <si>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</si>
  <si>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</si>
  <si>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</si>
  <si>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</si>
  <si>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</si>
  <si>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</si>
  <si>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</si>
  <si>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</si>
  <si>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</si>
  <si>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</si>
  <si>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</si>
  <si>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</si>
  <si>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</si>
  <si>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</si>
  <si>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</si>
  <si>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</si>
  <si>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</si>
  <si>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</si>
  <si>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</si>
  <si>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TPC-TC(C0)-CD-22-0445</t>
  </si>
  <si>
    <t>IFC</t>
  </si>
  <si>
    <t>2022/06/30</t>
  </si>
  <si>
    <t>2022/05/30</t>
  </si>
  <si>
    <t>XF32A-3200-062</t>
  </si>
  <si>
    <t>=C00GAF01CL001 RAW WATER BUFFER TANK (1)</t>
  </si>
  <si>
    <t>0</t>
  </si>
  <si>
    <t>C</t>
  </si>
  <si>
    <t>=C00GAF01CL001 Raw Water Buffer Tank Foundation (IFC)</t>
  </si>
  <si>
    <t>TC0-1-CHC02-D3262</t>
  </si>
  <si>
    <t>陳博仁  Ext.:23341</t>
  </si>
  <si>
    <t>CB-0252</t>
  </si>
  <si>
    <t>A</t>
  </si>
  <si>
    <t>XF32A-3200-063</t>
  </si>
  <si>
    <t>=C00GAF01CL001 RAW WATER BUFFER TANK (2)</t>
  </si>
  <si>
    <t>TC0-1-CHC02-D3263</t>
  </si>
  <si>
    <t>XF32A-3200-064</t>
  </si>
  <si>
    <t>=C00GAF01CL001 RAW WATER BUFFER TANK (3)</t>
  </si>
  <si>
    <t>TC0-1-CHC02-D3264</t>
  </si>
  <si>
    <t>XF32A-3200-065</t>
  </si>
  <si>
    <t>=C00GAF01CL001 RAW WATER BUFFER TANK (4)</t>
  </si>
  <si>
    <t>TC0-1-CHC02-D3265</t>
  </si>
  <si>
    <t>XF32A-3200-068</t>
  </si>
  <si>
    <t>=C00GAF01CL001 RAW WATER BUFFER TANK (7)</t>
  </si>
  <si>
    <t>TC0-1-CHC02-D3268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</si>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</sst>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AF01CL001%20Raw%20Water%20Buffer%20Tank%20Foundatio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2022/05/30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TPC-TC(C0)-CD-22-0445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=C00GAF01CL001 Raw Water Buffer Tank Foundation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127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CB-0252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125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124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123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9" sqref="A29:W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2022/05/30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TPC-TC(C0)-CD-22-0445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2022-05-30T01:15:26Z</cp:lastPrinted>
  <dcterms:created xsi:type="dcterms:W3CDTF">2008-09-29T00:47:34Z</dcterms:created>
  <dcterms:modified xsi:type="dcterms:W3CDTF">2022-05-30T01:15:36Z</dcterms:modified>
</cp:coreProperties>
</file>