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<sst xmlns="http://schemas.openxmlformats.org/spreadsheetml/2006/main" count="165" uniqueCount="114">
  <si>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</si>
  <si>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</si>
  <si>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</si>
  <si>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</si>
  <si>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</si>
  <si>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</si>
  <si>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</si>
  <si>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</si>
  <si>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</si>
  <si>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</si>
  <si>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</si>
  <si>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</si>
  <si>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</si>
  <si>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</si>
  <si>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</si>
  <si>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</si>
  <si>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</si>
  <si>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</si>
  <si>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</si>
  <si>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</si>
  <si>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</si>
  <si>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</si>
  <si>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</si>
  <si>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</si>
  <si>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</si>
  <si>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</si>
  <si>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</si>
  <si>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</si>
  <si>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</si>
  <si>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</si>
  <si>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</si>
  <si>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</si>
  <si>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</si>
  <si>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</si>
  <si>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</si>
  <si>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</si>
  <si>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</si>
  <si>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</si>
  <si>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</si>
  <si>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</si>
  <si>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</si>
  <si>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</si>
  <si>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</si>
  <si>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</si>
  <si>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</si>
  <si>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</si>
  <si>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</si>
  <si>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</si>
  <si>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</si>
  <si>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</si>
  <si>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</si>
  <si>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</si>
  <si>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</si>
  <si>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</si>
  <si>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</si>
  <si>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</si>
  <si>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</si>
  <si>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</si>
  <si>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</si>
  <si>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</si>
  <si>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</si>
  <si>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</si>
  <si>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</si>
  <si>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</si>
  <si>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</si>
  <si>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</si>
  <si>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</si>
  <si>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</si>
  <si>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</si>
  <si>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</si>
  <si>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</si>
  <si>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</si>
  <si>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</si>
  <si>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</si>
  <si>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</si>
  <si>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</si>
  <si>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</si>
  <si>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</si>
  <si>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</si>
  <si>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</si>
  <si>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</si>
  <si>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</si>
  <si>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</si>
  <si>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</si>
  <si>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</si>
  <si>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</si>
  <si>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</si>
  <si>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</si>
  <si>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</si>
  <si>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</si>
  <si>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</si>
  <si>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</si>
  <si>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</si>
  <si>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</si>
  <si>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TPC-TC(C0)-CD-22-0525</t>
  </si>
  <si>
    <t>IFA</t>
  </si>
  <si>
    <t>2022/07/17</t>
  </si>
  <si>
    <t>2022/06/17</t>
  </si>
  <si>
    <t>F0002-TSK-9058</t>
  </si>
  <si>
    <t>Air Diaphragm Pump Catalogue for DWTS</t>
  </si>
  <si>
    <t>A</t>
  </si>
  <si>
    <t>Dosing Pumps &amp; Motors Completed Data Sheets, Air Diaphragm Pump Catalogue, Equipment Quality Plan for DWTS</t>
  </si>
  <si>
    <t>TC0-1-KDM02-S0058</t>
  </si>
  <si>
    <t xml:space="preserve">蕭舜予  Ext.:22121 </t>
  </si>
  <si>
    <t>R</t>
  </si>
  <si>
    <t>F0002-TSK-9053</t>
  </si>
  <si>
    <t>Dosing Pumps &amp; Motors Completed Data Sheets for DWTS</t>
  </si>
  <si>
    <t>B</t>
  </si>
  <si>
    <t>TC0-1-KDM02-S0053</t>
  </si>
  <si>
    <t>F0002-TSK-9125</t>
  </si>
  <si>
    <t>Equipment Quality Plan(including Quality Plan,Inspection &amp; Test Plan / Certificates / Reports (including Shop &amp; Site)  for DWTS</t>
  </si>
  <si>
    <t>TC0-1-AQA02-Q6021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</si>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</sst>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osing%20Pumps%20&amp;%20Motors%20Completed%20Data%20Sheets,%20Air%20Diaphragm%20Pump%20Catalogue,%20Equipment%20Quality%20Pla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105</v>
      </c>
      <c r="F2" s="27" t="s">
        <v>106</v>
      </c>
      <c r="G2" s="26" t="s">
        <v>107</v>
      </c>
      <c r="H2" s="26" t="s">
        <v>100</v>
      </c>
      <c r="I2" s="27" t="s">
        <v>101</v>
      </c>
      <c r="J2" s="26" t="s">
        <v>108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98</v>
      </c>
      <c r="F3" s="27" t="s">
        <v>99</v>
      </c>
      <c r="G3" s="26" t="s">
        <v>100</v>
      </c>
      <c r="H3" s="26" t="s">
        <v>100</v>
      </c>
      <c r="I3" s="27" t="s">
        <v>101</v>
      </c>
      <c r="J3" s="26" t="s">
        <v>102</v>
      </c>
      <c r="K3" s="26" t="s">
        <v>103</v>
      </c>
      <c r="L3" s="26" t="s">
        <v>104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109</v>
      </c>
      <c r="F4" s="27" t="s">
        <v>110</v>
      </c>
      <c r="G4" s="26" t="s">
        <v>107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D33" sqref="AD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2022/06/17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TPC-TC(C0)-CD-22-0525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>Dosing Pumps &amp; Motors Completed Data Sheets, Air Diaphragm Pump Catalogue, Equipment Quality Plan for DWTS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113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06" t="s">
        <v>108</v>
      </c>
      <c r="B32" s="107"/>
      <c r="C32" s="107"/>
      <c r="D32" s="107"/>
      <c r="E32" s="107"/>
      <c r="F32" s="108"/>
      <c r="G32" s="48" t="s">
        <v>107</v>
      </c>
      <c r="H32" s="109" t="s">
        <v>106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100</v>
      </c>
      <c r="X32" s="109" t="s">
        <v>105</v>
      </c>
      <c r="Y32" s="110"/>
      <c r="Z32" s="144"/>
    </row>
    <row r="33" spans="1:28" s="34" customFormat="1" ht="75" customHeight="1">
      <c r="A33" s="106" t="s">
        <v>102</v>
      </c>
      <c r="B33" s="107"/>
      <c r="C33" s="107"/>
      <c r="D33" s="107"/>
      <c r="E33" s="107"/>
      <c r="F33" s="108"/>
      <c r="G33" s="48" t="s">
        <v>100</v>
      </c>
      <c r="H33" s="109" t="s">
        <v>99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100</v>
      </c>
      <c r="X33" s="109" t="s">
        <v>98</v>
      </c>
      <c r="Y33" s="110"/>
      <c r="Z33" s="144"/>
    </row>
    <row r="34" spans="1:28" s="34" customFormat="1" ht="75" customHeight="1">
      <c r="A34" s="106" t="s">
        <v>111</v>
      </c>
      <c r="B34" s="107"/>
      <c r="C34" s="107"/>
      <c r="D34" s="107"/>
      <c r="E34" s="107"/>
      <c r="F34" s="108"/>
      <c r="G34" s="48" t="s">
        <v>107</v>
      </c>
      <c r="H34" s="109" t="s">
        <v>110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100</v>
      </c>
      <c r="X34" s="109" t="s">
        <v>109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112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2022-06-17T01:40:00Z</cp:lastPrinted>
  <dcterms:created xsi:type="dcterms:W3CDTF">2008-09-29T00:47:34Z</dcterms:created>
  <dcterms:modified xsi:type="dcterms:W3CDTF">2022-06-17T01:40:08Z</dcterms:modified>
</cp:coreProperties>
</file>